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EC5ABD9F-0FED-4914-B9E8-A7C9EC467EFE}" xr6:coauthVersionLast="47" xr6:coauthVersionMax="47" xr10:uidLastSave="{00000000-0000-0000-0000-000000000000}"/>
  <bookViews>
    <workbookView xWindow="-120" yWindow="-120" windowWidth="20730" windowHeight="11160" xr2:uid="{00000000-000D-0000-FFFF-FFFF00000000}"/>
  </bookViews>
  <sheets>
    <sheet name="資格喪失届" sheetId="2" r:id="rId1"/>
  </sheets>
  <definedNames>
    <definedName name="_xlnm.Print_Area" localSheetId="0">資格喪失届!$A$1:$ED$253</definedName>
  </definedNames>
  <calcPr calcId="162913"/>
</workbook>
</file>

<file path=xl/sharedStrings.xml><?xml version="1.0" encoding="utf-8"?>
<sst xmlns="http://schemas.openxmlformats.org/spreadsheetml/2006/main" count="312" uniqueCount="160">
  <si>
    <t>被保険者資格喪失届</t>
    <rPh sb="0" eb="4">
      <t>ヒホケンシャ</t>
    </rPh>
    <rPh sb="4" eb="6">
      <t>シカク</t>
    </rPh>
    <rPh sb="6" eb="8">
      <t>ソウシツ</t>
    </rPh>
    <rPh sb="8" eb="9">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</si>
  <si>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</si>
  <si>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</si>
  <si>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</si>
  <si>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</si>
  <si>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電話番号</t>
    <rPh sb="0" eb="2">
      <t>デンワ</t>
    </rPh>
    <rPh sb="2" eb="4">
      <t>バンゴウ</t>
    </rPh>
    <phoneticPr fontId="1"/>
  </si>
  <si>
    <t>①</t>
    <phoneticPr fontId="1"/>
  </si>
  <si>
    <t>記入方法</t>
    <rPh sb="0" eb="2">
      <t>キニュウ</t>
    </rPh>
    <rPh sb="2" eb="4">
      <t>ホウホウ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</si>
  <si>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</si>
  <si>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</si>
  <si>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</si>
  <si>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</si>
  <si>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</si>
  <si>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</si>
  <si>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</si>
  <si>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</si>
  <si>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</si>
  <si>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</si>
  <si>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</si>
  <si>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</si>
  <si>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7.75歳到達</t>
    <rPh sb="5" eb="6">
      <t>サイ</t>
    </rPh>
    <rPh sb="6" eb="8">
      <t>トウタツ</t>
    </rPh>
    <phoneticPr fontId="1"/>
  </si>
  <si>
    <t>　9.障害認定</t>
    <rPh sb="3" eb="5">
      <t>ショウガイ</t>
    </rPh>
    <rPh sb="5" eb="7">
      <t>ニンテイ</t>
    </rPh>
    <phoneticPr fontId="1"/>
  </si>
  <si>
    <t>添付書類</t>
    <rPh sb="0" eb="2">
      <t>テンプ</t>
    </rPh>
    <rPh sb="2" eb="4">
      <t>ショルイ</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</si>
  <si>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</si>
  <si>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</si>
  <si>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</si>
  <si>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　</t>
    <phoneticPr fontId="1"/>
  </si>
  <si>
    <t>⑤</t>
    <phoneticPr fontId="1"/>
  </si>
  <si>
    <t>日退職等）</t>
    <rPh sb="0" eb="1">
      <t>ニチ</t>
    </rPh>
    <rPh sb="1" eb="3">
      <t>タイショク</t>
    </rPh>
    <rPh sb="3" eb="4">
      <t>トウ</t>
    </rPh>
    <phoneticPr fontId="1"/>
  </si>
  <si>
    <t>日死亡）</t>
    <rPh sb="0" eb="1">
      <t>ニチ</t>
    </rPh>
    <rPh sb="1" eb="3">
      <t>シボウ</t>
    </rPh>
    <phoneticPr fontId="1"/>
  </si>
  <si>
    <t>（令和　</t>
    <rPh sb="1" eb="3">
      <t>レイワ</t>
    </rPh>
    <phoneticPr fontId="1"/>
  </si>
  <si>
    <t>:</t>
    <phoneticPr fontId="1"/>
  </si>
  <si>
    <t>③生年月日</t>
    <phoneticPr fontId="1"/>
  </si>
  <si>
    <t>事業主
氏　 名</t>
    <rPh sb="0" eb="3">
      <t>ジギョウヌシ</t>
    </rPh>
    <rPh sb="4" eb="5">
      <t>シ</t>
    </rPh>
    <rPh sb="7" eb="8">
      <t>メイ</t>
    </rPh>
    <phoneticPr fontId="1"/>
  </si>
  <si>
    <t>生年月日</t>
    <phoneticPr fontId="1"/>
  </si>
  <si>
    <t>資格喪失
年 月 日</t>
    <rPh sb="0" eb="2">
      <t>シカク</t>
    </rPh>
    <phoneticPr fontId="1"/>
  </si>
  <si>
    <t>標準報酬
月　　　額</t>
    <rPh sb="0" eb="2">
      <t>ヒョウジュン</t>
    </rPh>
    <rPh sb="2" eb="4">
      <t>ホウシュウ</t>
    </rPh>
    <rPh sb="5" eb="6">
      <t>ガツ</t>
    </rPh>
    <rPh sb="9" eb="10">
      <t>ガク</t>
    </rPh>
    <phoneticPr fontId="1"/>
  </si>
  <si>
    <t>常務理事</t>
    <rPh sb="0" eb="4">
      <t>ジョウムリジ</t>
    </rPh>
    <phoneticPr fontId="1"/>
  </si>
  <si>
    <t>事務長</t>
    <rPh sb="0" eb="3">
      <t>ジムチョウ</t>
    </rPh>
    <phoneticPr fontId="1"/>
  </si>
  <si>
    <t>課　長</t>
    <rPh sb="0" eb="1">
      <t>カ</t>
    </rPh>
    <rPh sb="2" eb="3">
      <t>チョウ</t>
    </rPh>
    <phoneticPr fontId="1"/>
  </si>
  <si>
    <t>係</t>
    <rPh sb="0" eb="1">
      <t>カカリ</t>
    </rPh>
    <phoneticPr fontId="1"/>
  </si>
  <si>
    <t>9.令和</t>
    <rPh sb="2" eb="4">
      <t>レイワ</t>
    </rPh>
    <phoneticPr fontId="1"/>
  </si>
  <si>
    <t>令和</t>
    <rPh sb="0" eb="1">
      <t>レイ</t>
    </rPh>
    <rPh sb="1" eb="2">
      <t>ワ</t>
    </rPh>
    <phoneticPr fontId="1"/>
  </si>
  <si>
    <t>事業所
名　 称</t>
    <phoneticPr fontId="1"/>
  </si>
  <si>
    <t>社会保険労務士記載欄</t>
    <phoneticPr fontId="1"/>
  </si>
  <si>
    <t>　　氏　　名　　等</t>
    <phoneticPr fontId="1"/>
  </si>
  <si>
    <t xml:space="preserve">②
</t>
    <phoneticPr fontId="1"/>
  </si>
  <si>
    <t>③</t>
    <phoneticPr fontId="1"/>
  </si>
  <si>
    <t>5.昭和
7.平成
9.令和</t>
    <rPh sb="2" eb="4">
      <t>ショウワ</t>
    </rPh>
    <rPh sb="8" eb="10">
      <t>ヘイセイ</t>
    </rPh>
    <rPh sb="14" eb="15">
      <t>レイ</t>
    </rPh>
    <rPh sb="15" eb="16">
      <t>ワ</t>
    </rPh>
    <phoneticPr fontId="1"/>
  </si>
  <si>
    <t>④</t>
    <phoneticPr fontId="1"/>
  </si>
  <si>
    <t xml:space="preserve">
備　考</t>
    <rPh sb="1" eb="2">
      <t>ビ</t>
    </rPh>
    <rPh sb="3" eb="4">
      <t>コウ</t>
    </rPh>
    <phoneticPr fontId="1"/>
  </si>
  <si>
    <t>⑥</t>
    <phoneticPr fontId="1"/>
  </si>
  <si>
    <t>静岡県西部機械工業健康保険組合</t>
    <rPh sb="0" eb="3">
      <t>シズオカケン</t>
    </rPh>
    <rPh sb="3" eb="5">
      <t>セイブ</t>
    </rPh>
    <rPh sb="5" eb="7">
      <t>キカイ</t>
    </rPh>
    <rPh sb="7" eb="9">
      <t>コウギョウ</t>
    </rPh>
    <rPh sb="9" eb="11">
      <t>ケンコウ</t>
    </rPh>
    <rPh sb="11" eb="13">
      <t>ホケン</t>
    </rPh>
    <rPh sb="13" eb="15">
      <t>クミアイ</t>
    </rPh>
    <phoneticPr fontId="1"/>
  </si>
  <si>
    <t>係　長</t>
    <rPh sb="0" eb="1">
      <t>カカリ</t>
    </rPh>
    <rPh sb="2" eb="3">
      <t>チョウ</t>
    </rPh>
    <phoneticPr fontId="1"/>
  </si>
  <si>
    <t>年</t>
    <rPh sb="0" eb="1">
      <t>ネン</t>
    </rPh>
    <phoneticPr fontId="1"/>
  </si>
  <si>
    <t>月</t>
    <rPh sb="0" eb="1">
      <t>ツキ</t>
    </rPh>
    <phoneticPr fontId="1"/>
  </si>
  <si>
    <t>　 4. 退職等</t>
    <rPh sb="5" eb="7">
      <t>タイショク</t>
    </rPh>
    <rPh sb="7" eb="8">
      <t>トウ</t>
    </rPh>
    <phoneticPr fontId="1"/>
  </si>
  <si>
    <t>　 5. 死亡</t>
    <rPh sb="5" eb="6">
      <t>シ</t>
    </rPh>
    <rPh sb="6" eb="7">
      <t>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</si>
  <si>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</si>
  <si>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phoneticPr fontId="1"/>
  </si>
  <si>
    <t>　11.社会保障協定</t>
    <rPh sb="4" eb="6">
      <t>シャカイ</t>
    </rPh>
    <rPh sb="6" eb="8">
      <t>ホショウ</t>
    </rPh>
    <rPh sb="8" eb="10">
      <t>キョウテイ</t>
    </rPh>
    <phoneticPr fontId="1"/>
  </si>
  <si>
    <t>個人番号</t>
    <phoneticPr fontId="1"/>
  </si>
  <si>
    <t>3．その他</t>
    <phoneticPr fontId="1"/>
  </si>
  <si>
    <t>　該当する項目を○で囲んでください。</t>
    <phoneticPr fontId="1"/>
  </si>
  <si>
    <t>　　1．二以上事業所勤務者の喪失</t>
    <phoneticPr fontId="1"/>
  </si>
  <si>
    <t>　　2．退職後の継続再雇用者の喪失</t>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</si>
  <si>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</si>
  <si>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整理記号</t>
    <rPh sb="0" eb="3">
      <t>ジギョウショ</t>
    </rPh>
    <rPh sb="4" eb="6">
      <t>セイリ</t>
    </rPh>
    <rPh sb="6" eb="8">
      <t>キゴウ</t>
    </rPh>
    <phoneticPr fontId="1"/>
  </si>
  <si>
    <t>被保険者
整理番号</t>
    <rPh sb="5" eb="7">
      <t>セイリ</t>
    </rPh>
    <rPh sb="7" eb="9">
      <t>バンゴウ</t>
    </rPh>
    <phoneticPr fontId="1"/>
  </si>
  <si>
    <t>氏 名</t>
    <rPh sb="0" eb="1">
      <t>シ</t>
    </rPh>
    <rPh sb="2" eb="3">
      <t>メイ</t>
    </rPh>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</si>
  <si>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</si>
  <si>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基礎年
金番号</t>
    <rPh sb="0" eb="2">
      <t>キソ</t>
    </rPh>
    <rPh sb="2" eb="3">
      <t>ネン</t>
    </rPh>
    <rPh sb="4" eb="5">
      <t>キン</t>
    </rPh>
    <rPh sb="5" eb="7">
      <t>バンゴウ</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</si>
  <si>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</si>
  <si>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</si>
  <si>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提出者記入欄</t>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</si>
  <si>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</si>
  <si>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</si>
  <si>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</si>
  <si>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</si>
  <si>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</si>
  <si>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</si>
  <si>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</si>
  <si>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</si>
  <si>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死亡日の翌日</t>
    <rPh sb="0" eb="2">
      <t>シボウ</t>
    </rPh>
    <rPh sb="2" eb="3">
      <t>ニチ</t>
    </rPh>
    <rPh sb="4" eb="6">
      <t>ヨクジツ</t>
    </rPh>
    <phoneticPr fontId="1"/>
  </si>
  <si>
    <t>誕生日の当日</t>
    <rPh sb="0" eb="3">
      <t>タンジョウビ</t>
    </rPh>
    <rPh sb="4" eb="6">
      <t>トウジツ</t>
    </rPh>
    <phoneticPr fontId="1"/>
  </si>
  <si>
    <t>認定日の当日</t>
    <rPh sb="0" eb="3">
      <t>ニンテイビ</t>
    </rPh>
    <rPh sb="4" eb="6">
      <t>トウジツ</t>
    </rPh>
    <phoneticPr fontId="1"/>
  </si>
  <si>
    <t>　社会保障協定による資格喪失</t>
    <rPh sb="1" eb="3">
      <t>シャカイ</t>
    </rPh>
    <rPh sb="3" eb="5">
      <t>ホショウ</t>
    </rPh>
    <rPh sb="5" eb="7">
      <t>キョウテイ</t>
    </rPh>
    <rPh sb="10" eb="12">
      <t>シカク</t>
    </rPh>
    <rPh sb="12" eb="14">
      <t>ソウシツ</t>
    </rPh>
    <phoneticPr fontId="1"/>
  </si>
  <si>
    <t>社会保障協定発効の当日
相手国法令の適用となった日の翌日</t>
    <rPh sb="0" eb="2">
      <t>シャカイ</t>
    </rPh>
    <rPh sb="2" eb="4">
      <t>ホショウ</t>
    </rPh>
    <rPh sb="4" eb="6">
      <t>キョウテイ</t>
    </rPh>
    <rPh sb="9" eb="11">
      <t>トウジツ</t>
    </rPh>
    <phoneticPr fontId="1"/>
  </si>
  <si>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</si>
  <si>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</si>
  <si>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</si>
  <si>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</si>
  <si>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</si>
  <si>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</si>
  <si>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</si>
  <si>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</si>
  <si>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</si>
  <si>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</si>
  <si>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死亡した場合</t>
    <phoneticPr fontId="1"/>
  </si>
  <si>
    <t>:</t>
    <phoneticPr fontId="1"/>
  </si>
  <si>
    <t>―</t>
    <phoneticPr fontId="1"/>
  </si>
  <si>
    <t>事業所
番　号</t>
    <rPh sb="0" eb="3">
      <t>ジギョウショ</t>
    </rPh>
    <rPh sb="4" eb="5">
      <t>バン</t>
    </rPh>
    <rPh sb="6" eb="7">
      <t>ゴウ</t>
    </rPh>
    <phoneticPr fontId="1"/>
  </si>
  <si>
    <t>喪　失
（不該当）
原　因</t>
    <rPh sb="5" eb="6">
      <t>フ</t>
    </rPh>
    <rPh sb="6" eb="8">
      <t>ガイトウ</t>
    </rPh>
    <phoneticPr fontId="1"/>
  </si>
  <si>
    <t>　11. 社会保障協定</t>
    <rPh sb="5" eb="7">
      <t>シャカイ</t>
    </rPh>
    <rPh sb="7" eb="9">
      <t>ホショウ</t>
    </rPh>
    <rPh sb="9" eb="11">
      <t>キョウテイ</t>
    </rPh>
    <phoneticPr fontId="1"/>
  </si>
  <si>
    <t>　・退職後の健康保険の任意継続を希望する場合は、健康保険組合にお問い合わせください。</t>
    <rPh sb="2" eb="5">
      <t>タイショクゴ</t>
    </rPh>
    <rPh sb="6" eb="8">
      <t>ケンコウ</t>
    </rPh>
    <rPh sb="8" eb="10">
      <t>ホケン</t>
    </rPh>
    <rPh sb="11" eb="13">
      <t>ニンイ</t>
    </rPh>
    <rPh sb="13" eb="15">
      <t>ケイゾク</t>
    </rPh>
    <rPh sb="16" eb="18">
      <t>キボウ</t>
    </rPh>
    <rPh sb="20" eb="22">
      <t>バアイ</t>
    </rPh>
    <rPh sb="24" eb="26">
      <t>ケンコウ</t>
    </rPh>
    <rPh sb="26" eb="28">
      <t>ホケン</t>
    </rPh>
    <rPh sb="28" eb="30">
      <t>クミアイ</t>
    </rPh>
    <rPh sb="32" eb="33">
      <t>ト</t>
    </rPh>
    <rPh sb="34" eb="35">
      <t>ア</t>
    </rPh>
    <phoneticPr fontId="1"/>
  </si>
  <si>
    <t>〒</t>
    <phoneticPr fontId="1"/>
  </si>
  <si>
    <t>―</t>
    <phoneticPr fontId="1"/>
  </si>
  <si>
    <t>（</t>
    <phoneticPr fontId="1"/>
  </si>
  <si>
    <t>）</t>
    <phoneticPr fontId="1"/>
  </si>
  <si>
    <t>　   　　　　　　　　　　　　　</t>
    <phoneticPr fontId="1"/>
  </si>
  <si>
    <t>5.昭和
7.平成
9.令和</t>
    <rPh sb="2" eb="4">
      <t>ショウワ</t>
    </rPh>
    <rPh sb="7" eb="9">
      <t>ヘイセイ</t>
    </rPh>
    <rPh sb="12" eb="13">
      <t>レイ</t>
    </rPh>
    <rPh sb="13" eb="14">
      <t>ワ</t>
    </rPh>
    <phoneticPr fontId="1"/>
  </si>
  <si>
    <t xml:space="preserve">
6</t>
    <phoneticPr fontId="1"/>
  </si>
  <si>
    <r>
      <rPr>
        <sz val="6"/>
        <color theme="1"/>
        <rFont val="HGｺﾞｼｯｸM"/>
        <family val="3"/>
        <charset val="128"/>
      </rPr>
      <t xml:space="preserve"> 年</t>
    </r>
    <r>
      <rPr>
        <sz val="13"/>
        <color theme="1"/>
        <rFont val="HGｺﾞｼｯｸM"/>
        <family val="3"/>
        <charset val="128"/>
      </rPr>
      <t xml:space="preserve">
3</t>
    </r>
    <rPh sb="1" eb="2">
      <t>ネン</t>
    </rPh>
    <phoneticPr fontId="1"/>
  </si>
  <si>
    <t xml:space="preserve">
0</t>
    <phoneticPr fontId="1"/>
  </si>
  <si>
    <r>
      <rPr>
        <sz val="6"/>
        <color theme="1"/>
        <rFont val="HGｺﾞｼｯｸM"/>
        <family val="3"/>
        <charset val="128"/>
      </rPr>
      <t xml:space="preserve"> 月</t>
    </r>
    <r>
      <rPr>
        <sz val="13"/>
        <color theme="1"/>
        <rFont val="HGｺﾞｼｯｸM"/>
        <family val="3"/>
        <charset val="128"/>
      </rPr>
      <t xml:space="preserve">
5</t>
    </r>
    <rPh sb="1" eb="2">
      <t>ガツ</t>
    </rPh>
    <phoneticPr fontId="1"/>
  </si>
  <si>
    <r>
      <rPr>
        <sz val="6"/>
        <color theme="1"/>
        <rFont val="HGｺﾞｼｯｸM"/>
        <family val="3"/>
        <charset val="128"/>
      </rPr>
      <t xml:space="preserve"> 日</t>
    </r>
    <r>
      <rPr>
        <sz val="13"/>
        <color theme="1"/>
        <rFont val="HGｺﾞｼｯｸM"/>
        <family val="3"/>
        <charset val="128"/>
      </rPr>
      <t xml:space="preserve">
3</t>
    </r>
    <rPh sb="1" eb="2">
      <t>ニチ</t>
    </rPh>
    <phoneticPr fontId="1"/>
  </si>
  <si>
    <t>ご記入ください。</t>
    <phoneticPr fontId="1"/>
  </si>
  <si>
    <t>〔基礎年金番号〕</t>
    <phoneticPr fontId="1"/>
  </si>
  <si>
    <t>　・高齢受給者証（交付されている場合、本人および被扶養者分）</t>
    <rPh sb="2" eb="4">
      <t>コウレイ</t>
    </rPh>
    <rPh sb="4" eb="8">
      <t>ジュキュウシャショウ</t>
    </rPh>
    <rPh sb="9" eb="11">
      <t>コウフ</t>
    </rPh>
    <rPh sb="16" eb="18">
      <t>バアイ</t>
    </rPh>
    <phoneticPr fontId="1"/>
  </si>
  <si>
    <t>この届書は、「従業員が退職した場合」、「60歳以上の方で退職後に継続して再雇用した場合」、「従業員が死亡した場合」、</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</si>
  <si>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「従業員が75歳に到達した場合」、「障害認定を受け後期高齢者医療の資格を取得した場合」等にご提出いただくものです。</t>
    <rPh sb="1" eb="4">
      <t>ジュウギョウイン</t>
    </rPh>
    <rPh sb="7" eb="8">
      <t>サイ</t>
    </rPh>
    <rPh sb="9" eb="11">
      <t>トウタツ</t>
    </rPh>
    <rPh sb="13" eb="15">
      <t>バアイ</t>
    </rPh>
    <rPh sb="18" eb="20">
      <t>ショウガイ</t>
    </rPh>
    <rPh sb="20" eb="22">
      <t>ニンテイ</t>
    </rPh>
    <rPh sb="23" eb="24">
      <t>ウ</t>
    </rPh>
    <rPh sb="25" eb="27">
      <t>コウキ</t>
    </rPh>
    <rPh sb="27" eb="30">
      <t>コウレイシャ</t>
    </rPh>
    <rPh sb="30" eb="32">
      <t>イリョウ</t>
    </rPh>
    <rPh sb="33" eb="35">
      <t>シカク</t>
    </rPh>
    <rPh sb="36" eb="38">
      <t>シュトク</t>
    </rPh>
    <rPh sb="40" eb="42">
      <t>バアイ</t>
    </rPh>
    <rPh sb="43" eb="44">
      <t>トウ</t>
    </rPh>
    <rPh sb="46" eb="48">
      <t>テイシュツ</t>
    </rPh>
    <phoneticPr fontId="1"/>
  </si>
  <si>
    <t>　・限度額適用認定証（交付されている場合、本人および被扶養者分）</t>
    <rPh sb="2" eb="10">
      <t>ゲンドガクテキヨウニンテイショウ</t>
    </rPh>
    <rPh sb="11" eb="13">
      <t>コウフ</t>
    </rPh>
    <rPh sb="18" eb="20">
      <t>バアイ</t>
    </rPh>
    <phoneticPr fontId="1"/>
  </si>
  <si>
    <t>　・特定疾病療養受療証（交付されている場合、本人および被扶養者分）</t>
    <rPh sb="2" eb="4">
      <t>トクテイ</t>
    </rPh>
    <rPh sb="4" eb="6">
      <t>シッペイ</t>
    </rPh>
    <rPh sb="6" eb="8">
      <t>リョウヨウ</t>
    </rPh>
    <rPh sb="8" eb="10">
      <t>ジュリョウ</t>
    </rPh>
    <rPh sb="10" eb="11">
      <t>ショウ</t>
    </rPh>
    <rPh sb="12" eb="14">
      <t>コウフ</t>
    </rPh>
    <rPh sb="19" eb="21">
      <t>バアイ</t>
    </rPh>
    <phoneticPr fontId="1"/>
  </si>
  <si>
    <t>⑦</t>
    <phoneticPr fontId="1"/>
  </si>
  <si>
    <t>④個人番号</t>
    <phoneticPr fontId="1"/>
  </si>
  <si>
    <t>⑤資格喪失年月日</t>
    <rPh sb="1" eb="3">
      <t>シカク</t>
    </rPh>
    <rPh sb="3" eb="5">
      <t>ソウシツ</t>
    </rPh>
    <rPh sb="5" eb="6">
      <t>ネン</t>
    </rPh>
    <rPh sb="6" eb="7">
      <t>ツキ</t>
    </rPh>
    <rPh sb="7" eb="8">
      <t>ヒ</t>
    </rPh>
    <phoneticPr fontId="1"/>
  </si>
  <si>
    <t>⑥喪失（不該当）原因</t>
    <rPh sb="1" eb="3">
      <t>ソウシツ</t>
    </rPh>
    <rPh sb="4" eb="7">
      <t>フガイトウ</t>
    </rPh>
    <rPh sb="8" eb="10">
      <t>ゲンイン</t>
    </rPh>
    <phoneticPr fontId="1"/>
  </si>
  <si>
    <t>⑦備考</t>
    <rPh sb="1" eb="3">
      <t>ビコウ</t>
    </rPh>
    <phoneticPr fontId="1"/>
  </si>
  <si>
    <t>健　康　保　険
厚生年金保険</t>
    <rPh sb="0" eb="1">
      <t>ケン</t>
    </rPh>
    <rPh sb="2" eb="3">
      <t>ヤスシ</t>
    </rPh>
    <rPh sb="4" eb="5">
      <t>ホ</t>
    </rPh>
    <rPh sb="6" eb="7">
      <t>ケン</t>
    </rPh>
    <phoneticPr fontId="1"/>
  </si>
  <si>
    <t>厚生年金保険</t>
    <phoneticPr fontId="1"/>
  </si>
  <si>
    <t>７０歳以上被用者不該当届</t>
    <rPh sb="8" eb="9">
      <t>フ</t>
    </rPh>
    <rPh sb="9" eb="11">
      <t>ガイトウ</t>
    </rPh>
    <phoneticPr fontId="1"/>
  </si>
  <si>
    <t>不該当年月日</t>
    <rPh sb="0" eb="1">
      <t>フ</t>
    </rPh>
    <rPh sb="1" eb="3">
      <t>ガイトウ</t>
    </rPh>
    <rPh sb="3" eb="6">
      <t>ネンガッピ</t>
    </rPh>
    <phoneticPr fontId="1"/>
  </si>
  <si>
    <t xml:space="preserve"> 9.
 令和</t>
    <rPh sb="5" eb="7">
      <t>レイワ</t>
    </rPh>
    <phoneticPr fontId="1"/>
  </si>
  <si>
    <t>枚</t>
    <rPh sb="0" eb="1">
      <t>マイ</t>
    </rPh>
    <phoneticPr fontId="1"/>
  </si>
  <si>
    <t>添　付</t>
    <phoneticPr fontId="1"/>
  </si>
  <si>
    <t>返不能</t>
    <phoneticPr fontId="1"/>
  </si>
  <si>
    <t>千円</t>
    <phoneticPr fontId="1"/>
  </si>
  <si>
    <t>　　　　　　７０歳以上被用者不該当</t>
    <phoneticPr fontId="1"/>
  </si>
  <si>
    <t>　　　　　　（退職日または死亡日を記入してください）</t>
    <rPh sb="7" eb="9">
      <t>タイショク</t>
    </rPh>
    <rPh sb="9" eb="10">
      <t>ビ</t>
    </rPh>
    <rPh sb="13" eb="16">
      <t>シボウビ</t>
    </rPh>
    <rPh sb="17" eb="19">
      <t>キニュウ</t>
    </rPh>
    <phoneticPr fontId="1"/>
  </si>
  <si>
    <t>７０歳
不該当</t>
    <phoneticPr fontId="1"/>
  </si>
  <si>
    <t>⑧</t>
    <phoneticPr fontId="1"/>
  </si>
  <si>
    <t>⑧70歳不該当</t>
    <rPh sb="3" eb="4">
      <t>サイ</t>
    </rPh>
    <rPh sb="4" eb="5">
      <t>フ</t>
    </rPh>
    <rPh sb="5" eb="7">
      <t>ガイトウ</t>
    </rPh>
    <phoneticPr fontId="1"/>
  </si>
  <si>
    <t>70歳以上の方で資格喪失理由が退職、死亡である場合は、「□70歳以上被用者不該当」にチェックを入れてください。</t>
    <rPh sb="2" eb="5">
      <t>サイイジョウ</t>
    </rPh>
    <rPh sb="6" eb="7">
      <t>ホウ</t>
    </rPh>
    <rPh sb="8" eb="10">
      <t>シカク</t>
    </rPh>
    <rPh sb="10" eb="12">
      <t>ソウシツ</t>
    </rPh>
    <rPh sb="12" eb="14">
      <t>リユウ</t>
    </rPh>
    <rPh sb="15" eb="17">
      <t>タイショク</t>
    </rPh>
    <rPh sb="18" eb="20">
      <t>シボウ</t>
    </rPh>
    <rPh sb="23" eb="25">
      <t>バアイ</t>
    </rPh>
    <rPh sb="31" eb="34">
      <t>サイイジョウ</t>
    </rPh>
    <rPh sb="34" eb="37">
      <t>ヒヨウシャ</t>
    </rPh>
    <rPh sb="37" eb="38">
      <t>フ</t>
    </rPh>
    <rPh sb="38" eb="40">
      <t>ガイトウ</t>
    </rPh>
    <rPh sb="47" eb="48">
      <t>イ</t>
    </rPh>
    <phoneticPr fontId="1"/>
  </si>
  <si>
    <t>また、「不該当年月日」に退職または死亡した当日の年月日をご記入ください。</t>
    <phoneticPr fontId="1"/>
  </si>
  <si>
    <t>在職中に70歳に到達された方の厚生年金保険被保険者資格喪失届は、この用紙ではなく『70歳到達届』をご提出ください。</t>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</si>
  <si>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</si>
  <si>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　75歳に到達したことで後期高齢者医療に該当し、健康保険の被保険者資格を喪失する場合</t>
    <phoneticPr fontId="1"/>
  </si>
  <si>
    <t>　65歳以上75歳未満の方で、障害認定により後期高齢者医療に該当し、健康保険の被保険者資格を喪失する場合</t>
    <phoneticPr fontId="1"/>
  </si>
  <si>
    <t>本人確認を行ったうえで、個人番号をご記入ください。基礎年金番号を記入する場合は、基礎年金番号通知書等に記載されている10桁の</t>
    <rPh sb="40" eb="42">
      <t>キソ</t>
    </rPh>
    <rPh sb="44" eb="46">
      <t>バンゴウ</t>
    </rPh>
    <rPh sb="46" eb="48">
      <t>ツウチ</t>
    </rPh>
    <rPh sb="48" eb="49">
      <t>ショ</t>
    </rPh>
    <phoneticPr fontId="1"/>
  </si>
  <si>
    <t>番号を左詰めでご記入ください。なお、「死亡」による資格喪失の場合は、基礎年金番号をご記入ください。</t>
    <phoneticPr fontId="1"/>
  </si>
  <si>
    <t>ただし、健康保険組合への届出については、記入不要です。</t>
    <rPh sb="4" eb="10">
      <t>ケンコウホケンクミアイ</t>
    </rPh>
    <rPh sb="12" eb="14">
      <t>トドケデ</t>
    </rPh>
    <rPh sb="20" eb="22">
      <t>キニュウ</t>
    </rPh>
    <rPh sb="22" eb="24">
      <t>フヨウ</t>
    </rPh>
    <phoneticPr fontId="1"/>
  </si>
  <si>
    <t>保険証 ・ 資格確認書 回収</t>
    <rPh sb="2" eb="3">
      <t>ショウ</t>
    </rPh>
    <rPh sb="6" eb="11">
      <t>シカクカクニンショ</t>
    </rPh>
    <phoneticPr fontId="1"/>
  </si>
  <si>
    <t>保険証 ・ 資格確認書 回収</t>
    <phoneticPr fontId="1"/>
  </si>
  <si>
    <t>　・健康保険被保険者証、資格確認書（交付されている場合、本人および被扶養者分）</t>
    <rPh sb="2" eb="4">
      <t>ケンコウ</t>
    </rPh>
    <rPh sb="4" eb="6">
      <t>ホケン</t>
    </rPh>
    <rPh sb="6" eb="10">
      <t>ヒホケンシャ</t>
    </rPh>
    <rPh sb="10" eb="11">
      <t>ショウ</t>
    </rPh>
    <rPh sb="12" eb="17">
      <t>シカクカクニンショ</t>
    </rPh>
    <rPh sb="18" eb="20">
      <t>コウフ</t>
    </rPh>
    <rPh sb="25" eb="27">
      <t>バアイ</t>
    </rPh>
    <rPh sb="28" eb="30">
      <t>ホンニン</t>
    </rPh>
    <rPh sb="33" eb="37">
      <t>ヒフヨウシャ</t>
    </rPh>
    <rPh sb="37" eb="38">
      <t>ブン</t>
    </rPh>
    <phoneticPr fontId="1"/>
  </si>
  <si>
    <t>健康保険
事 業 所
記    号</t>
    <rPh sb="0" eb="2">
      <t>ケンコウ</t>
    </rPh>
    <rPh sb="2" eb="4">
      <t>ホケン</t>
    </rPh>
    <rPh sb="5" eb="6">
      <t>コト</t>
    </rPh>
    <rPh sb="7" eb="8">
      <t>ゴウ</t>
    </rPh>
    <rPh sb="9" eb="10">
      <t>ショ</t>
    </rPh>
    <rPh sb="11" eb="12">
      <t>キ</t>
    </rPh>
    <rPh sb="16" eb="17">
      <t>ゴウ</t>
    </rPh>
    <phoneticPr fontId="1"/>
  </si>
  <si>
    <t>健康保険
事 業 所
記     号</t>
    <rPh sb="0" eb="2">
      <t>ケンコウ</t>
    </rPh>
    <rPh sb="2" eb="4">
      <t>ホケン</t>
    </rPh>
    <rPh sb="5" eb="6">
      <t>コト</t>
    </rPh>
    <rPh sb="7" eb="8">
      <t>ゴウ</t>
    </rPh>
    <rPh sb="9" eb="10">
      <t>ショ</t>
    </rPh>
    <rPh sb="11" eb="12">
      <t>キ</t>
    </rPh>
    <rPh sb="17" eb="18">
      <t>ゴウ</t>
    </rPh>
    <phoneticPr fontId="1"/>
  </si>
  <si>
    <t>「保険証・資格確認書 回収」欄は、回収した枚数を「添付」、回収できなかった枚数を「返不能」にご記入ください。</t>
    <rPh sb="5" eb="10">
      <t>シカクカクニンショ</t>
    </rPh>
    <phoneticPr fontId="1"/>
  </si>
  <si>
    <t>事業所整理記号・事業所番号・健康保険事業所記号は下図を参照し、新規適用時または名称･所在地変更時に付された記号・番号を</t>
    <rPh sb="8" eb="11">
      <t>ジギョウショ</t>
    </rPh>
    <rPh sb="11" eb="13">
      <t>バンゴウ</t>
    </rPh>
    <rPh sb="18" eb="21">
      <t>ジギョウショ</t>
    </rPh>
    <rPh sb="56" eb="58">
      <t>バンゴウ</t>
    </rPh>
    <phoneticPr fontId="1"/>
  </si>
  <si>
    <t>なお、返不能の場合は、『健康保険被保険者証・資格確認書等　回収不能・滅失届』をご提出ください。</t>
    <rPh sb="12" eb="14">
      <t>ケンコウ</t>
    </rPh>
    <rPh sb="14" eb="16">
      <t>ホケン</t>
    </rPh>
    <rPh sb="22" eb="27">
      <t>シカクカクニンショ</t>
    </rPh>
    <rPh sb="27" eb="28">
      <t>トウ</t>
    </rPh>
    <rPh sb="34" eb="36">
      <t>メッシツ</t>
    </rPh>
    <phoneticPr fontId="1"/>
  </si>
  <si>
    <t>　　※上記の証が回収できない場合は、『健康保険被保険者証・資格確認書等　回収不能・滅失届』をご提出ください。</t>
    <rPh sb="3" eb="5">
      <t>ジョウキ</t>
    </rPh>
    <rPh sb="6" eb="7">
      <t>ショウ</t>
    </rPh>
    <rPh sb="8" eb="10">
      <t>カイシュウ</t>
    </rPh>
    <rPh sb="14" eb="16">
      <t>バアイ</t>
    </rPh>
    <rPh sb="27" eb="31">
      <t>ヒホケンシャ</t>
    </rPh>
    <rPh sb="31" eb="32">
      <t>ショウ</t>
    </rPh>
    <rPh sb="33" eb="35">
      <t>シカク</t>
    </rPh>
    <rPh sb="35" eb="38">
      <t>カクニンショ</t>
    </rPh>
    <rPh sb="38" eb="39">
      <t>トウ</t>
    </rPh>
    <rPh sb="40" eb="42">
      <t>カイシュウ</t>
    </rPh>
    <rPh sb="42" eb="44">
      <t>フノウ</t>
    </rPh>
    <rPh sb="45" eb="47">
      <t>メッシツ</t>
    </rPh>
    <rPh sb="47" eb="48">
      <t>トドケ</t>
    </rPh>
    <rPh sb="51" eb="5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</si>
</sst>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0000\-000000"/>
    <numFmt numFmtId="179" formatCode="#,##0;[Red]\-#,##0;"/>
    <numFmt numFmtId="180" formatCode="General;General;"/>
    <numFmt numFmtId="181" formatCode="0_ "/>
    <numFmt numFmtId="182" formatCode="#,##0_ "/>
  </numFmts>
  <fonts count="4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7"/>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color theme="1"/>
      <name val="ＭＳ Ｐゴシック"/>
      <family val="3"/>
      <charset val="128"/>
      <scheme val="minor"/>
    </font>
    <font>
      <sz val="16"/>
      <color theme="1" tint="0.249977111117893"/>
      <name val="ＭＳ Ｐゴシック"/>
      <family val="3"/>
      <charset val="128"/>
      <scheme val="minor"/>
    </font>
    <font>
      <b/>
      <sz val="16"/>
      <color rgb="FFFF0000"/>
      <name val="HGｺﾞｼｯｸM"/>
      <family val="3"/>
      <charset val="128"/>
    </font>
    <font>
      <b/>
      <sz val="11"/>
      <color rgb="FFFF0000"/>
      <name val="HGｺﾞｼｯｸM"/>
      <family val="3"/>
      <charset val="128"/>
    </font>
    <font>
      <sz val="28"/>
      <color theme="1"/>
      <name val="ＭＳ Ｐゴシック"/>
      <family val="3"/>
      <charset val="128"/>
      <scheme val="minor"/>
    </font>
    <font>
      <sz val="16"/>
      <name val="ＭＳ Ｐゴシック"/>
      <family val="3"/>
      <charset val="128"/>
      <scheme val="minor"/>
    </font>
    <font>
      <sz val="13"/>
      <name val="ＭＳ Ｐゴシック"/>
      <family val="3"/>
      <charset val="128"/>
      <scheme val="minor"/>
    </font>
    <font>
      <sz val="14"/>
      <name val="HGｺﾞｼｯｸM"/>
      <family val="3"/>
      <charset val="128"/>
    </font>
    <font>
      <sz val="13"/>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12"/>
      <name val="HGｺﾞｼｯｸM"/>
      <family val="3"/>
      <charset val="128"/>
    </font>
    <font>
      <sz val="16"/>
      <name val="HGｺﾞｼｯｸM"/>
      <family val="3"/>
      <charset val="128"/>
    </font>
    <font>
      <b/>
      <sz val="16"/>
      <name val="HGｺﾞｼｯｸM"/>
      <family val="3"/>
      <charset val="128"/>
    </font>
    <font>
      <sz val="9"/>
      <color theme="1"/>
      <name val="HGｺﾞｼｯｸM"/>
      <family val="3"/>
      <charset val="128"/>
    </font>
    <font>
      <sz val="13"/>
      <color theme="1"/>
      <name val="HGｺﾞｼｯｸM"/>
      <family val="3"/>
      <charset val="128"/>
    </font>
    <font>
      <sz val="13"/>
      <color theme="1"/>
      <name val="ＭＳ Ｐゴシック"/>
      <family val="3"/>
      <charset val="128"/>
      <scheme val="minor"/>
    </font>
    <font>
      <sz val="8"/>
      <color theme="1"/>
      <name val="HGｺﾞｼｯｸM"/>
      <family val="3"/>
      <charset val="128"/>
    </font>
    <font>
      <sz val="6"/>
      <color theme="1"/>
      <name val="HGｺﾞｼｯｸM"/>
      <family val="3"/>
      <charset val="128"/>
    </font>
    <font>
      <sz val="18"/>
      <name val="ＭＳ Ｐゴシック"/>
      <family val="3"/>
      <charset val="128"/>
      <scheme val="minor"/>
    </font>
    <font>
      <sz val="15"/>
      <color theme="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rgb="FFEFD2D1"/>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6">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vertical="center" wrapText="1"/>
    </xf>
    <xf numFmtId="0" fontId="28"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xf numFmtId="0" fontId="5" fillId="0" borderId="0" xfId="0" applyFont="1" applyAlignment="1">
      <alignment horizontal="center" vertical="center"/>
    </xf>
    <xf numFmtId="0" fontId="7" fillId="0" borderId="0" xfId="0" applyFont="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8" fillId="0" borderId="3" xfId="0" applyFont="1" applyBorder="1" applyAlignment="1">
      <alignment vertical="center"/>
    </xf>
    <xf numFmtId="0" fontId="2" fillId="0" borderId="3" xfId="0" applyFont="1" applyBorder="1"/>
    <xf numFmtId="0" fontId="2" fillId="0" borderId="4" xfId="0" applyFont="1" applyBorder="1"/>
    <xf numFmtId="0" fontId="9" fillId="0" borderId="0" xfId="0" applyFont="1" applyAlignment="1">
      <alignment horizontal="center" vertical="center"/>
    </xf>
    <xf numFmtId="0" fontId="2" fillId="2" borderId="8" xfId="0" applyFont="1" applyFill="1" applyBorder="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vertical="center" wrapText="1"/>
    </xf>
    <xf numFmtId="0" fontId="8" fillId="0" borderId="0" xfId="0" applyFont="1" applyAlignment="1">
      <alignment vertical="center"/>
    </xf>
    <xf numFmtId="0" fontId="2" fillId="0" borderId="9" xfId="0" applyFont="1" applyBorder="1"/>
    <xf numFmtId="0" fontId="10" fillId="0" borderId="0" xfId="0" applyFont="1" applyAlignment="1">
      <alignment horizontal="left" vertical="top" wrapText="1"/>
    </xf>
    <xf numFmtId="49" fontId="23" fillId="0" borderId="0" xfId="0" applyNumberFormat="1" applyFont="1" applyAlignment="1">
      <alignment vertical="center"/>
    </xf>
    <xf numFmtId="0" fontId="1" fillId="0" borderId="0" xfId="0" applyFont="1" applyAlignment="1">
      <alignment horizontal="left" vertical="center"/>
    </xf>
    <xf numFmtId="0" fontId="29" fillId="0" borderId="0" xfId="0" applyFont="1" applyAlignment="1">
      <alignment vertical="center"/>
    </xf>
    <xf numFmtId="0" fontId="29" fillId="0" borderId="9" xfId="0" applyFont="1" applyBorder="1" applyAlignment="1">
      <alignment vertical="center"/>
    </xf>
    <xf numFmtId="0" fontId="11" fillId="0" borderId="0" xfId="0" applyFont="1" applyAlignment="1">
      <alignment horizontal="left" vertical="top"/>
    </xf>
    <xf numFmtId="0" fontId="14" fillId="0" borderId="0" xfId="0" applyFont="1" applyAlignment="1">
      <alignment vertical="center" wrapText="1"/>
    </xf>
    <xf numFmtId="0" fontId="15" fillId="0" borderId="0" xfId="0" applyFont="1" applyAlignment="1">
      <alignment vertical="top"/>
    </xf>
    <xf numFmtId="0" fontId="21" fillId="0" borderId="0" xfId="0" applyFont="1" applyAlignment="1">
      <alignment horizontal="center" vertical="center"/>
    </xf>
    <xf numFmtId="0" fontId="6" fillId="0" borderId="0" xfId="0" applyFont="1" applyAlignment="1">
      <alignment horizontal="center" vertical="center"/>
    </xf>
    <xf numFmtId="177" fontId="23" fillId="0" borderId="8" xfId="0" applyNumberFormat="1" applyFont="1" applyBorder="1" applyAlignment="1">
      <alignment vertical="center"/>
    </xf>
    <xf numFmtId="177" fontId="23" fillId="0" borderId="0" xfId="0" applyNumberFormat="1" applyFont="1" applyAlignment="1">
      <alignment horizontal="center" vertical="center"/>
    </xf>
    <xf numFmtId="177" fontId="22" fillId="0" borderId="0" xfId="0" applyNumberFormat="1" applyFont="1" applyAlignment="1">
      <alignment vertical="center"/>
    </xf>
    <xf numFmtId="177" fontId="23" fillId="0" borderId="5" xfId="0" applyNumberFormat="1" applyFont="1" applyBorder="1" applyAlignment="1">
      <alignment vertical="center"/>
    </xf>
    <xf numFmtId="177" fontId="23" fillId="0" borderId="6" xfId="0" applyNumberFormat="1" applyFont="1" applyBorder="1" applyAlignment="1">
      <alignment horizontal="center" vertical="center"/>
    </xf>
    <xf numFmtId="177" fontId="22" fillId="0" borderId="6" xfId="0"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49" fontId="7" fillId="0" borderId="0" xfId="0" applyNumberFormat="1" applyFon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21" fillId="0" borderId="9" xfId="0" applyFont="1" applyBorder="1" applyAlignment="1">
      <alignment vertical="center"/>
    </xf>
    <xf numFmtId="49" fontId="7" fillId="0" borderId="6" xfId="0" applyNumberFormat="1" applyFont="1" applyBorder="1" applyAlignment="1">
      <alignment vertical="center"/>
    </xf>
    <xf numFmtId="49" fontId="21" fillId="0" borderId="6" xfId="0" applyNumberFormat="1" applyFont="1" applyBorder="1" applyAlignment="1">
      <alignment vertical="center"/>
    </xf>
    <xf numFmtId="0" fontId="15" fillId="0" borderId="6" xfId="0" applyFont="1" applyBorder="1" applyAlignment="1">
      <alignment vertical="top"/>
    </xf>
    <xf numFmtId="0" fontId="21" fillId="0" borderId="6" xfId="0" applyFont="1" applyBorder="1" applyAlignment="1">
      <alignment vertical="center"/>
    </xf>
    <xf numFmtId="0" fontId="21" fillId="0" borderId="7" xfId="0" applyFont="1" applyBorder="1" applyAlignment="1">
      <alignment vertical="center"/>
    </xf>
    <xf numFmtId="0" fontId="2" fillId="0" borderId="0" xfId="0" applyFont="1" applyAlignment="1">
      <alignment horizontal="center" vertical="center"/>
    </xf>
    <xf numFmtId="0" fontId="14" fillId="0" borderId="0" xfId="0" applyFont="1" applyAlignment="1">
      <alignment vertical="center"/>
    </xf>
    <xf numFmtId="49" fontId="21" fillId="0" borderId="0" xfId="0" applyNumberFormat="1" applyFont="1" applyAlignment="1">
      <alignment horizontal="center"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 fillId="0" borderId="0" xfId="0" applyFont="1" applyAlignment="1">
      <alignment horizontal="center"/>
    </xf>
    <xf numFmtId="0" fontId="2"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11" fillId="2" borderId="3" xfId="0" applyFont="1" applyFill="1" applyBorder="1" applyAlignment="1">
      <alignment vertical="center"/>
    </xf>
    <xf numFmtId="0" fontId="11" fillId="2" borderId="4" xfId="0" applyFont="1" applyFill="1" applyBorder="1" applyAlignment="1">
      <alignment vertical="center"/>
    </xf>
    <xf numFmtId="0" fontId="4" fillId="2" borderId="3" xfId="0" applyFont="1" applyFill="1" applyBorder="1" applyAlignment="1">
      <alignment vertical="top" wrapText="1"/>
    </xf>
    <xf numFmtId="0" fontId="4" fillId="2" borderId="4" xfId="0" applyFont="1" applyFill="1" applyBorder="1" applyAlignment="1">
      <alignment vertical="center"/>
    </xf>
    <xf numFmtId="0" fontId="2" fillId="2" borderId="0" xfId="0" applyFont="1" applyFill="1" applyAlignment="1">
      <alignment horizontal="left" vertical="top" wrapText="1"/>
    </xf>
    <xf numFmtId="0" fontId="11" fillId="2" borderId="0" xfId="0" applyFont="1" applyFill="1" applyAlignment="1">
      <alignment horizontal="center" vertical="top" wrapText="1"/>
    </xf>
    <xf numFmtId="0" fontId="11" fillId="2" borderId="0" xfId="0" applyFont="1" applyFill="1" applyAlignment="1">
      <alignment vertical="center"/>
    </xf>
    <xf numFmtId="0" fontId="11" fillId="2" borderId="9" xfId="0" applyFont="1" applyFill="1" applyBorder="1" applyAlignment="1">
      <alignment vertical="center"/>
    </xf>
    <xf numFmtId="0" fontId="4" fillId="2" borderId="0" xfId="0" applyFont="1" applyFill="1" applyAlignment="1">
      <alignment vertical="top" wrapText="1"/>
    </xf>
    <xf numFmtId="0" fontId="4" fillId="2" borderId="9" xfId="0" applyFont="1" applyFill="1" applyBorder="1" applyAlignment="1">
      <alignment vertical="center"/>
    </xf>
    <xf numFmtId="0" fontId="4" fillId="0" borderId="0" xfId="0" applyFont="1"/>
    <xf numFmtId="0" fontId="11" fillId="2" borderId="0" xfId="0" applyFont="1" applyFill="1" applyAlignment="1">
      <alignment horizontal="left" vertical="top" wrapText="1"/>
    </xf>
    <xf numFmtId="0" fontId="11" fillId="2" borderId="0" xfId="0" applyFont="1" applyFill="1" applyAlignment="1">
      <alignment vertical="center" wrapText="1"/>
    </xf>
    <xf numFmtId="0" fontId="11" fillId="2" borderId="9" xfId="0" applyFont="1" applyFill="1" applyBorder="1" applyAlignment="1">
      <alignment vertical="center" wrapText="1"/>
    </xf>
    <xf numFmtId="178" fontId="16" fillId="2" borderId="0" xfId="0" applyNumberFormat="1" applyFont="1" applyFill="1" applyAlignment="1">
      <alignment horizontal="left" vertical="center" wrapText="1"/>
    </xf>
    <xf numFmtId="178" fontId="17" fillId="2" borderId="0" xfId="0" applyNumberFormat="1" applyFont="1" applyFill="1" applyAlignment="1">
      <alignment vertical="center" wrapText="1"/>
    </xf>
    <xf numFmtId="178" fontId="17" fillId="2" borderId="9" xfId="0" applyNumberFormat="1" applyFont="1" applyFill="1" applyBorder="1" applyAlignment="1">
      <alignment vertical="center" wrapText="1"/>
    </xf>
    <xf numFmtId="0" fontId="8" fillId="2" borderId="0" xfId="0" applyFont="1" applyFill="1" applyAlignment="1">
      <alignment vertical="center" wrapText="1"/>
    </xf>
    <xf numFmtId="0" fontId="8" fillId="2" borderId="0" xfId="0" applyFont="1" applyFill="1" applyAlignment="1">
      <alignment vertical="center"/>
    </xf>
    <xf numFmtId="0" fontId="8" fillId="2" borderId="9" xfId="0" applyFont="1" applyFill="1" applyBorder="1" applyAlignment="1">
      <alignment vertical="center"/>
    </xf>
    <xf numFmtId="0" fontId="7" fillId="0" borderId="0" xfId="0" applyFont="1"/>
    <xf numFmtId="0" fontId="3" fillId="2" borderId="0" xfId="0" applyFont="1" applyFill="1" applyAlignment="1">
      <alignment vertical="center" wrapText="1"/>
    </xf>
    <xf numFmtId="0" fontId="3" fillId="2" borderId="9" xfId="0" applyFont="1" applyFill="1" applyBorder="1" applyAlignment="1">
      <alignment vertical="center" wrapText="1"/>
    </xf>
    <xf numFmtId="178" fontId="10" fillId="2" borderId="0" xfId="0" applyNumberFormat="1" applyFont="1" applyFill="1" applyAlignment="1">
      <alignment vertical="center" wrapText="1"/>
    </xf>
    <xf numFmtId="178" fontId="10" fillId="2" borderId="9" xfId="0" applyNumberFormat="1" applyFont="1" applyFill="1" applyBorder="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center"/>
    </xf>
    <xf numFmtId="0" fontId="12" fillId="2" borderId="9" xfId="0" applyFont="1" applyFill="1" applyBorder="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2" fillId="0" borderId="0" xfId="0" applyFont="1" applyAlignment="1">
      <alignment vertical="top"/>
    </xf>
    <xf numFmtId="0" fontId="7" fillId="0" borderId="0" xfId="0" applyFont="1" applyAlignment="1">
      <alignment vertical="center" wrapText="1"/>
    </xf>
    <xf numFmtId="0" fontId="18" fillId="0" borderId="0" xfId="0" applyFont="1" applyAlignment="1">
      <alignment horizontal="right" vertical="center"/>
    </xf>
    <xf numFmtId="0" fontId="18" fillId="0" borderId="0" xfId="0" applyFont="1" applyAlignment="1">
      <alignment horizontal="center" vertical="center"/>
    </xf>
    <xf numFmtId="0" fontId="11" fillId="0" borderId="0" xfId="0" applyFont="1" applyAlignment="1">
      <alignment horizontal="right"/>
    </xf>
    <xf numFmtId="38" fontId="3" fillId="0" borderId="0" xfId="0" applyNumberFormat="1" applyFont="1" applyAlignment="1">
      <alignment horizontal="center" vertical="center"/>
    </xf>
    <xf numFmtId="179" fontId="3" fillId="0" borderId="0" xfId="0" applyNumberFormat="1" applyFont="1" applyAlignment="1">
      <alignment horizontal="right" vertical="center"/>
    </xf>
    <xf numFmtId="0" fontId="3" fillId="0" borderId="0" xfId="0" applyFont="1" applyAlignment="1">
      <alignment horizontal="center" vertical="top"/>
    </xf>
    <xf numFmtId="180" fontId="19" fillId="0" borderId="0" xfId="0" applyNumberFormat="1" applyFont="1" applyAlignment="1">
      <alignment horizontal="right" vertical="top"/>
    </xf>
    <xf numFmtId="0" fontId="11"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vertical="top"/>
    </xf>
    <xf numFmtId="0" fontId="32" fillId="0" borderId="0" xfId="0" applyFont="1" applyAlignment="1">
      <alignment horizontal="center" vertical="center"/>
    </xf>
    <xf numFmtId="0" fontId="41" fillId="0" borderId="0" xfId="0" applyFont="1" applyAlignment="1">
      <alignment vertical="center"/>
    </xf>
    <xf numFmtId="0" fontId="32" fillId="0" borderId="0" xfId="0" applyFont="1" applyAlignment="1">
      <alignment horizontal="left" vertical="center"/>
    </xf>
    <xf numFmtId="0" fontId="34" fillId="0" borderId="0" xfId="0" applyFont="1" applyAlignment="1">
      <alignment vertical="center" wrapText="1"/>
    </xf>
    <xf numFmtId="0" fontId="32" fillId="0" borderId="0" xfId="0" applyFont="1" applyAlignment="1">
      <alignment vertical="center"/>
    </xf>
    <xf numFmtId="0" fontId="30" fillId="0" borderId="0" xfId="0" applyFont="1" applyAlignment="1">
      <alignment vertical="center"/>
    </xf>
    <xf numFmtId="0" fontId="40"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vertical="center"/>
    </xf>
    <xf numFmtId="0" fontId="23" fillId="0" borderId="0" xfId="0" applyFont="1" applyAlignment="1">
      <alignment vertical="center"/>
    </xf>
    <xf numFmtId="0" fontId="23" fillId="0" borderId="9" xfId="0" applyFont="1" applyBorder="1" applyAlignment="1">
      <alignment vertical="center"/>
    </xf>
    <xf numFmtId="0" fontId="37" fillId="0" borderId="0" xfId="0" applyFont="1" applyAlignment="1">
      <alignment horizontal="left" vertical="center"/>
    </xf>
    <xf numFmtId="0" fontId="37" fillId="0" borderId="0" xfId="0" applyFont="1" applyAlignment="1">
      <alignment vertical="center"/>
    </xf>
    <xf numFmtId="0" fontId="38" fillId="0" borderId="0" xfId="0" applyFont="1" applyAlignment="1">
      <alignment vertical="center"/>
    </xf>
    <xf numFmtId="0" fontId="40"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vertical="center"/>
    </xf>
    <xf numFmtId="0" fontId="27" fillId="0" borderId="0" xfId="0" applyFont="1" applyAlignment="1">
      <alignment vertical="center"/>
    </xf>
    <xf numFmtId="0" fontId="33" fillId="0" borderId="0" xfId="0" applyFont="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5" fillId="0" borderId="0" xfId="0" applyFont="1" applyAlignment="1">
      <alignment vertical="center"/>
    </xf>
    <xf numFmtId="0" fontId="3" fillId="0" borderId="6" xfId="0" applyFont="1" applyBorder="1" applyAlignment="1">
      <alignment horizontal="center"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182" fontId="3" fillId="0" borderId="8" xfId="0" applyNumberFormat="1" applyFont="1" applyBorder="1" applyAlignment="1">
      <alignment vertical="center" wrapText="1"/>
    </xf>
    <xf numFmtId="0" fontId="3" fillId="0" borderId="9" xfId="0" applyFont="1" applyBorder="1" applyAlignment="1">
      <alignment horizontal="center" vertical="center" wrapText="1"/>
    </xf>
    <xf numFmtId="182" fontId="3" fillId="0" borderId="5" xfId="0" applyNumberFormat="1" applyFont="1" applyBorder="1" applyAlignment="1">
      <alignment vertical="center" wrapText="1"/>
    </xf>
    <xf numFmtId="182" fontId="3" fillId="0" borderId="6" xfId="0" applyNumberFormat="1" applyFont="1" applyBorder="1" applyAlignment="1">
      <alignment vertical="center" wrapText="1"/>
    </xf>
    <xf numFmtId="0" fontId="3" fillId="0" borderId="7" xfId="0" applyFont="1" applyBorder="1" applyAlignment="1">
      <alignment horizontal="center" vertical="center" wrapText="1"/>
    </xf>
    <xf numFmtId="182" fontId="5" fillId="0" borderId="3" xfId="0" applyNumberFormat="1" applyFont="1" applyBorder="1"/>
    <xf numFmtId="182" fontId="5" fillId="0" borderId="0" xfId="0" applyNumberFormat="1" applyFont="1"/>
    <xf numFmtId="182" fontId="3" fillId="0" borderId="3" xfId="0" applyNumberFormat="1" applyFont="1" applyBorder="1" applyAlignment="1">
      <alignment vertical="center" wrapText="1"/>
    </xf>
    <xf numFmtId="182" fontId="3" fillId="0" borderId="2" xfId="0" applyNumberFormat="1" applyFont="1" applyBorder="1" applyAlignment="1">
      <alignment vertical="center" wrapText="1"/>
    </xf>
    <xf numFmtId="0" fontId="3" fillId="0" borderId="4" xfId="0" applyFont="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vertical="center" wrapText="1"/>
    </xf>
    <xf numFmtId="0" fontId="7" fillId="2" borderId="9" xfId="0" applyFont="1" applyFill="1" applyBorder="1" applyAlignment="1">
      <alignment vertical="center" wrapText="1"/>
    </xf>
    <xf numFmtId="0" fontId="30" fillId="0" borderId="0" xfId="0" applyFont="1"/>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45" fillId="0" borderId="2" xfId="0" applyFont="1" applyBorder="1" applyAlignment="1" applyProtection="1">
      <alignment horizontal="center" shrinkToFit="1"/>
      <protection locked="0"/>
    </xf>
    <xf numFmtId="0" fontId="45" fillId="0" borderId="3" xfId="0" applyFont="1" applyBorder="1" applyAlignment="1" applyProtection="1">
      <alignment horizontal="center" shrinkToFit="1"/>
      <protection locked="0"/>
    </xf>
    <xf numFmtId="0" fontId="45" fillId="0" borderId="8" xfId="0" applyFont="1" applyBorder="1" applyAlignment="1" applyProtection="1">
      <alignment horizontal="center" shrinkToFit="1"/>
      <protection locked="0"/>
    </xf>
    <xf numFmtId="0" fontId="45" fillId="0" borderId="0" xfId="0" applyFont="1" applyAlignment="1" applyProtection="1">
      <alignment horizontal="center" shrinkToFit="1"/>
      <protection locked="0"/>
    </xf>
    <xf numFmtId="0" fontId="45" fillId="0" borderId="12" xfId="0" applyFont="1" applyBorder="1" applyAlignment="1" applyProtection="1">
      <alignment horizontal="center" shrinkToFit="1"/>
      <protection locked="0"/>
    </xf>
    <xf numFmtId="0" fontId="45" fillId="0" borderId="13" xfId="0" applyFont="1" applyBorder="1" applyAlignment="1" applyProtection="1">
      <alignment horizontal="center" shrinkToFit="1"/>
      <protection locked="0"/>
    </xf>
    <xf numFmtId="0" fontId="45" fillId="0" borderId="34" xfId="0" applyFont="1" applyBorder="1" applyAlignment="1" applyProtection="1">
      <alignment horizontal="center" shrinkToFit="1"/>
      <protection locked="0"/>
    </xf>
    <xf numFmtId="0" fontId="45" fillId="0" borderId="35" xfId="0" applyFont="1" applyBorder="1" applyAlignment="1" applyProtection="1">
      <alignment horizontal="center" shrinkToFit="1"/>
      <protection locked="0"/>
    </xf>
    <xf numFmtId="0" fontId="45" fillId="0" borderId="36" xfId="0" applyFont="1" applyBorder="1" applyAlignment="1" applyProtection="1">
      <alignment horizontal="center" shrinkToFit="1"/>
      <protection locked="0"/>
    </xf>
    <xf numFmtId="0" fontId="45" fillId="0" borderId="37" xfId="0" applyFont="1" applyBorder="1" applyAlignment="1" applyProtection="1">
      <alignment horizontal="center" shrinkToFit="1"/>
      <protection locked="0"/>
    </xf>
    <xf numFmtId="0" fontId="45" fillId="0" borderId="38" xfId="0" applyFont="1" applyBorder="1" applyAlignment="1" applyProtection="1">
      <alignment horizontal="center" shrinkToFit="1"/>
      <protection locked="0"/>
    </xf>
    <xf numFmtId="0" fontId="45" fillId="0" borderId="39" xfId="0" applyFont="1" applyBorder="1" applyAlignment="1" applyProtection="1">
      <alignment horizontal="center" shrinkToFit="1"/>
      <protection locked="0"/>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0" xfId="0" applyFont="1" applyFill="1" applyAlignment="1">
      <alignment horizontal="lef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9" xfId="0" applyFont="1" applyFill="1" applyBorder="1" applyAlignment="1">
      <alignment horizontal="center" vertical="top"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4" fillId="0" borderId="15"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8" xfId="0" applyFont="1" applyBorder="1" applyAlignment="1" applyProtection="1">
      <alignment horizontal="center" vertical="center" shrinkToFit="1"/>
      <protection locked="0"/>
    </xf>
    <xf numFmtId="0" fontId="24" fillId="0" borderId="39" xfId="0" applyFont="1" applyBorder="1" applyAlignment="1" applyProtection="1">
      <alignment horizontal="center" vertical="center" shrinkToFit="1"/>
      <protection locked="0"/>
    </xf>
    <xf numFmtId="0" fontId="24" fillId="0" borderId="40" xfId="0" applyFont="1" applyBorder="1" applyAlignment="1" applyProtection="1">
      <alignment horizontal="center" vertical="center" shrinkToFit="1"/>
      <protection locked="0"/>
    </xf>
    <xf numFmtId="0" fontId="24" fillId="0" borderId="41"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178" fontId="12" fillId="2" borderId="2" xfId="0" applyNumberFormat="1" applyFont="1" applyFill="1" applyBorder="1" applyAlignment="1">
      <alignment horizontal="center" vertical="center" wrapText="1"/>
    </xf>
    <xf numFmtId="178" fontId="12" fillId="2" borderId="3" xfId="0" applyNumberFormat="1" applyFont="1" applyFill="1" applyBorder="1" applyAlignment="1">
      <alignment horizontal="center" vertical="center" wrapText="1"/>
    </xf>
    <xf numFmtId="178" fontId="12" fillId="2" borderId="4" xfId="0" applyNumberFormat="1" applyFont="1" applyFill="1" applyBorder="1" applyAlignment="1">
      <alignment horizontal="center" vertical="center" wrapText="1"/>
    </xf>
    <xf numFmtId="178" fontId="12" fillId="2" borderId="8" xfId="0" applyNumberFormat="1" applyFont="1" applyFill="1" applyBorder="1" applyAlignment="1">
      <alignment horizontal="center" vertical="center" wrapText="1"/>
    </xf>
    <xf numFmtId="178" fontId="12" fillId="2" borderId="0" xfId="0" applyNumberFormat="1" applyFont="1" applyFill="1" applyAlignment="1">
      <alignment horizontal="center" vertical="center" wrapText="1"/>
    </xf>
    <xf numFmtId="178" fontId="12" fillId="2" borderId="9" xfId="0" applyNumberFormat="1" applyFont="1" applyFill="1" applyBorder="1" applyAlignment="1">
      <alignment horizontal="center" vertical="center" wrapText="1"/>
    </xf>
    <xf numFmtId="178" fontId="12" fillId="2" borderId="5" xfId="0" applyNumberFormat="1" applyFont="1" applyFill="1" applyBorder="1" applyAlignment="1">
      <alignment horizontal="center" vertical="center" wrapText="1"/>
    </xf>
    <xf numFmtId="178" fontId="12" fillId="2" borderId="6" xfId="0" applyNumberFormat="1" applyFont="1" applyFill="1" applyBorder="1" applyAlignment="1">
      <alignment horizontal="center" vertical="center" wrapText="1"/>
    </xf>
    <xf numFmtId="178" fontId="12" fillId="2" borderId="7" xfId="0" applyNumberFormat="1" applyFont="1" applyFill="1" applyBorder="1" applyAlignment="1">
      <alignment horizontal="center" vertical="center" wrapText="1"/>
    </xf>
    <xf numFmtId="182" fontId="24" fillId="0" borderId="2" xfId="0" applyNumberFormat="1" applyFont="1" applyBorder="1" applyAlignment="1" applyProtection="1">
      <alignment horizontal="center" vertical="center"/>
      <protection locked="0"/>
    </xf>
    <xf numFmtId="182" fontId="24" fillId="0" borderId="3" xfId="0" applyNumberFormat="1" applyFont="1" applyBorder="1" applyAlignment="1" applyProtection="1">
      <alignment horizontal="center" vertical="center"/>
      <protection locked="0"/>
    </xf>
    <xf numFmtId="182" fontId="24" fillId="0" borderId="8" xfId="0" applyNumberFormat="1" applyFont="1" applyBorder="1" applyAlignment="1" applyProtection="1">
      <alignment horizontal="center" vertical="center"/>
      <protection locked="0"/>
    </xf>
    <xf numFmtId="182" fontId="24" fillId="0" borderId="0" xfId="0" applyNumberFormat="1" applyFont="1" applyAlignment="1" applyProtection="1">
      <alignment horizontal="center" vertical="center"/>
      <protection locked="0"/>
    </xf>
    <xf numFmtId="182" fontId="24" fillId="0" borderId="5" xfId="0" applyNumberFormat="1" applyFont="1" applyBorder="1" applyAlignment="1" applyProtection="1">
      <alignment horizontal="center" vertical="center"/>
      <protection locked="0"/>
    </xf>
    <xf numFmtId="182" fontId="24" fillId="0" borderId="6" xfId="0" applyNumberFormat="1" applyFont="1" applyBorder="1" applyAlignment="1" applyProtection="1">
      <alignment horizontal="center" vertical="center"/>
      <protection locked="0"/>
    </xf>
    <xf numFmtId="182" fontId="3" fillId="2" borderId="2" xfId="0" applyNumberFormat="1" applyFont="1" applyFill="1" applyBorder="1" applyAlignment="1">
      <alignment horizontal="center" vertical="center" shrinkToFit="1"/>
    </xf>
    <xf numFmtId="182" fontId="3" fillId="2" borderId="3" xfId="0" applyNumberFormat="1" applyFont="1" applyFill="1" applyBorder="1" applyAlignment="1">
      <alignment horizontal="center" vertical="center" shrinkToFit="1"/>
    </xf>
    <xf numFmtId="182" fontId="3" fillId="2" borderId="4" xfId="0" applyNumberFormat="1" applyFont="1" applyFill="1" applyBorder="1" applyAlignment="1">
      <alignment horizontal="center" vertical="center" shrinkToFit="1"/>
    </xf>
    <xf numFmtId="182" fontId="3" fillId="2" borderId="8" xfId="0" applyNumberFormat="1" applyFont="1" applyFill="1" applyBorder="1" applyAlignment="1">
      <alignment horizontal="center" vertical="center" shrinkToFit="1"/>
    </xf>
    <xf numFmtId="182" fontId="3" fillId="2" borderId="0" xfId="0" applyNumberFormat="1" applyFont="1" applyFill="1" applyAlignment="1">
      <alignment horizontal="center" vertical="center" shrinkToFit="1"/>
    </xf>
    <xf numFmtId="182" fontId="3" fillId="2" borderId="9" xfId="0" applyNumberFormat="1" applyFont="1" applyFill="1" applyBorder="1" applyAlignment="1">
      <alignment horizontal="center" vertical="center" shrinkToFit="1"/>
    </xf>
    <xf numFmtId="182" fontId="5" fillId="0" borderId="0" xfId="0" applyNumberFormat="1" applyFont="1" applyAlignment="1">
      <alignment horizontal="center" vertical="top"/>
    </xf>
    <xf numFmtId="182" fontId="5" fillId="0" borderId="9" xfId="0" applyNumberFormat="1" applyFont="1" applyBorder="1" applyAlignment="1">
      <alignment horizontal="center" vertical="top"/>
    </xf>
    <xf numFmtId="182" fontId="5" fillId="0" borderId="6" xfId="0" applyNumberFormat="1" applyFont="1" applyBorder="1" applyAlignment="1">
      <alignment horizontal="center" vertical="top"/>
    </xf>
    <xf numFmtId="182" fontId="5" fillId="0" borderId="7" xfId="0" applyNumberFormat="1" applyFont="1" applyBorder="1" applyAlignment="1">
      <alignment horizontal="center" vertical="top"/>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6" fillId="0" borderId="0" xfId="0" applyFont="1" applyAlignment="1" applyProtection="1">
      <alignment horizontal="center" vertical="center"/>
      <protection locked="0"/>
    </xf>
    <xf numFmtId="0" fontId="24" fillId="0" borderId="14"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3" fillId="2" borderId="8"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9"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0" xfId="0" applyFont="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3" fillId="0" borderId="6"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181" fontId="24" fillId="0" borderId="14" xfId="0" applyNumberFormat="1" applyFont="1" applyBorder="1" applyAlignment="1" applyProtection="1">
      <alignment horizontal="center" vertical="center"/>
      <protection locked="0"/>
    </xf>
    <xf numFmtId="181" fontId="24" fillId="0" borderId="0" xfId="0" applyNumberFormat="1" applyFont="1" applyAlignment="1" applyProtection="1">
      <alignment horizontal="center" vertical="center"/>
      <protection locked="0"/>
    </xf>
    <xf numFmtId="181" fontId="24" fillId="0" borderId="17" xfId="0" applyNumberFormat="1" applyFont="1" applyBorder="1" applyAlignment="1" applyProtection="1">
      <alignment horizontal="center" vertical="center"/>
      <protection locked="0"/>
    </xf>
    <xf numFmtId="181" fontId="24" fillId="0" borderId="9" xfId="0" applyNumberFormat="1" applyFont="1" applyBorder="1" applyAlignment="1" applyProtection="1">
      <alignment horizontal="center" vertical="center"/>
      <protection locked="0"/>
    </xf>
    <xf numFmtId="181" fontId="24" fillId="0" borderId="8" xfId="0"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12" fillId="0" borderId="3" xfId="0" applyFont="1" applyBorder="1" applyAlignment="1">
      <alignment horizontal="right" vertical="center"/>
    </xf>
    <xf numFmtId="0" fontId="12"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0" borderId="8" xfId="0" applyFont="1" applyBorder="1" applyAlignment="1">
      <alignment horizontal="left" vertical="center"/>
    </xf>
    <xf numFmtId="0" fontId="22" fillId="2" borderId="8" xfId="0" applyFont="1" applyFill="1" applyBorder="1" applyAlignment="1">
      <alignment horizontal="left" vertical="top" wrapText="1"/>
    </xf>
    <xf numFmtId="0" fontId="22" fillId="2" borderId="0" xfId="0" applyFont="1" applyFill="1" applyAlignment="1">
      <alignment horizontal="left" vertical="top" wrapText="1"/>
    </xf>
    <xf numFmtId="0" fontId="32" fillId="0" borderId="0" xfId="0" applyFont="1" applyAlignment="1">
      <alignment vertical="center"/>
    </xf>
    <xf numFmtId="0" fontId="26" fillId="0" borderId="0" xfId="0" applyFont="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31" xfId="0" applyFont="1" applyBorder="1" applyAlignment="1">
      <alignment vertical="center"/>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178" fontId="22" fillId="0" borderId="8" xfId="0" applyNumberFormat="1" applyFont="1" applyBorder="1" applyAlignment="1">
      <alignment horizontal="center" vertical="center"/>
    </xf>
    <xf numFmtId="178" fontId="22" fillId="0" borderId="0" xfId="0" applyNumberFormat="1" applyFont="1" applyAlignment="1">
      <alignment horizontal="center" vertical="center"/>
    </xf>
    <xf numFmtId="178" fontId="22" fillId="0" borderId="9" xfId="0" applyNumberFormat="1" applyFont="1" applyBorder="1" applyAlignment="1">
      <alignment horizontal="center" vertical="center"/>
    </xf>
    <xf numFmtId="178" fontId="22" fillId="0" borderId="5" xfId="0" applyNumberFormat="1" applyFont="1" applyBorder="1" applyAlignment="1">
      <alignment horizontal="center" vertical="center"/>
    </xf>
    <xf numFmtId="178" fontId="22" fillId="0" borderId="6" xfId="0" applyNumberFormat="1" applyFont="1" applyBorder="1" applyAlignment="1">
      <alignment horizontal="center" vertical="center"/>
    </xf>
    <xf numFmtId="178" fontId="22" fillId="0" borderId="7" xfId="0" applyNumberFormat="1" applyFont="1" applyBorder="1" applyAlignment="1">
      <alignment horizontal="center" vertical="center"/>
    </xf>
    <xf numFmtId="0" fontId="30" fillId="0" borderId="33" xfId="0" applyFont="1" applyBorder="1" applyAlignment="1">
      <alignment horizontal="center" vertical="center"/>
    </xf>
    <xf numFmtId="0" fontId="30" fillId="0" borderId="31" xfId="0" applyFont="1" applyBorder="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30" fillId="0" borderId="32" xfId="0" applyFont="1" applyBorder="1" applyAlignment="1">
      <alignment horizontal="center" vertical="center"/>
    </xf>
    <xf numFmtId="0" fontId="30" fillId="0" borderId="29" xfId="0" applyFont="1" applyBorder="1" applyAlignment="1">
      <alignment horizontal="center" vertical="center"/>
    </xf>
    <xf numFmtId="0" fontId="40" fillId="0" borderId="33" xfId="0" applyFont="1" applyBorder="1" applyAlignment="1">
      <alignment horizontal="center" vertical="center"/>
    </xf>
    <xf numFmtId="0" fontId="40" fillId="0" borderId="32"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178" fontId="22" fillId="2" borderId="8" xfId="0" applyNumberFormat="1" applyFont="1" applyFill="1" applyBorder="1" applyAlignment="1">
      <alignment horizontal="left" vertical="top" wrapText="1"/>
    </xf>
    <xf numFmtId="178" fontId="22" fillId="2" borderId="0" xfId="0" applyNumberFormat="1" applyFont="1" applyFill="1" applyAlignment="1">
      <alignment horizontal="left" vertical="top" wrapText="1"/>
    </xf>
    <xf numFmtId="176" fontId="2" fillId="0" borderId="0" xfId="0" applyNumberFormat="1" applyFont="1" applyAlignment="1">
      <alignment horizontal="center"/>
    </xf>
    <xf numFmtId="0" fontId="21" fillId="0" borderId="0" xfId="0" applyFont="1" applyAlignment="1" applyProtection="1">
      <alignment horizontal="center"/>
      <protection locked="0"/>
    </xf>
    <xf numFmtId="0" fontId="2" fillId="0" borderId="0" xfId="0" applyFont="1" applyAlignment="1">
      <alignment horizontal="center"/>
    </xf>
    <xf numFmtId="0" fontId="29" fillId="0" borderId="8" xfId="0" applyFont="1" applyBorder="1" applyAlignment="1" applyProtection="1">
      <alignment horizontal="left" vertical="center" wrapText="1" indent="1"/>
      <protection locked="0"/>
    </xf>
    <xf numFmtId="0" fontId="29" fillId="0" borderId="0" xfId="0" applyFont="1" applyAlignment="1" applyProtection="1">
      <alignment horizontal="left" vertical="center" wrapText="1" indent="1"/>
      <protection locked="0"/>
    </xf>
    <xf numFmtId="0" fontId="29" fillId="0" borderId="9" xfId="0" applyFont="1" applyBorder="1" applyAlignment="1" applyProtection="1">
      <alignment horizontal="left" vertical="center" wrapText="1" indent="1"/>
      <protection locked="0"/>
    </xf>
    <xf numFmtId="49" fontId="24" fillId="0" borderId="21" xfId="0" applyNumberFormat="1" applyFont="1" applyBorder="1" applyAlignment="1" applyProtection="1">
      <alignment horizontal="center" vertical="center"/>
      <protection locked="0"/>
    </xf>
    <xf numFmtId="49" fontId="24" fillId="0" borderId="22" xfId="0" applyNumberFormat="1" applyFont="1" applyBorder="1" applyAlignment="1" applyProtection="1">
      <alignment horizontal="center" vertical="center"/>
      <protection locked="0"/>
    </xf>
    <xf numFmtId="49" fontId="24" fillId="0" borderId="26" xfId="0" applyNumberFormat="1" applyFont="1" applyBorder="1" applyAlignment="1" applyProtection="1">
      <alignment horizontal="center" vertical="center"/>
      <protection locked="0"/>
    </xf>
    <xf numFmtId="49" fontId="24" fillId="0" borderId="27" xfId="0" applyNumberFormat="1" applyFont="1" applyBorder="1" applyAlignment="1" applyProtection="1">
      <alignment horizontal="center" vertical="center"/>
      <protection locked="0"/>
    </xf>
    <xf numFmtId="49" fontId="24" fillId="0" borderId="24" xfId="0" applyNumberFormat="1" applyFont="1" applyBorder="1" applyAlignment="1" applyProtection="1">
      <alignment horizontal="center" vertical="center"/>
      <protection locked="0"/>
    </xf>
    <xf numFmtId="49" fontId="24" fillId="0" borderId="25" xfId="0" applyNumberFormat="1"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9" fillId="0" borderId="8" xfId="0" applyFont="1" applyBorder="1" applyAlignment="1">
      <alignment horizontal="center" vertical="center"/>
    </xf>
    <xf numFmtId="0" fontId="29" fillId="0" borderId="0" xfId="0" applyFont="1" applyAlignment="1">
      <alignment horizontal="center" vertical="center"/>
    </xf>
    <xf numFmtId="49" fontId="29" fillId="0" borderId="0" xfId="0" applyNumberFormat="1" applyFont="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49" fontId="29" fillId="0" borderId="0" xfId="0" applyNumberFormat="1" applyFont="1" applyAlignment="1">
      <alignment horizontal="center" vertical="center"/>
    </xf>
    <xf numFmtId="0" fontId="24" fillId="0" borderId="23"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49" fontId="24" fillId="0" borderId="14" xfId="0" applyNumberFormat="1" applyFont="1" applyBorder="1" applyAlignment="1" applyProtection="1">
      <alignment horizontal="center" vertical="center"/>
      <protection locked="0"/>
    </xf>
    <xf numFmtId="49" fontId="24" fillId="0" borderId="19" xfId="0" applyNumberFormat="1" applyFont="1" applyBorder="1" applyAlignment="1" applyProtection="1">
      <alignment horizontal="center" vertical="center"/>
      <protection locked="0"/>
    </xf>
    <xf numFmtId="49" fontId="21" fillId="0" borderId="21"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21" fillId="0" borderId="27" xfId="0" applyNumberFormat="1" applyFont="1" applyBorder="1" applyAlignment="1">
      <alignment horizontal="center" vertical="center"/>
    </xf>
    <xf numFmtId="49" fontId="21" fillId="0" borderId="28" xfId="0" applyNumberFormat="1" applyFont="1" applyBorder="1" applyAlignment="1">
      <alignment horizontal="center" vertical="center"/>
    </xf>
    <xf numFmtId="49" fontId="21" fillId="0" borderId="24" xfId="0" applyNumberFormat="1" applyFont="1" applyBorder="1" applyAlignment="1">
      <alignment horizontal="center" vertical="center"/>
    </xf>
    <xf numFmtId="49" fontId="21" fillId="0" borderId="25"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4" fillId="0" borderId="10" xfId="0" applyNumberFormat="1" applyFont="1" applyBorder="1" applyAlignment="1" applyProtection="1">
      <alignment horizontal="center" vertical="center"/>
      <protection locked="0"/>
    </xf>
    <xf numFmtId="49" fontId="24" fillId="0" borderId="17" xfId="0" applyNumberFormat="1" applyFont="1" applyBorder="1" applyAlignment="1" applyProtection="1">
      <alignment horizontal="center" vertical="center"/>
      <protection locked="0"/>
    </xf>
    <xf numFmtId="49" fontId="24" fillId="0" borderId="18" xfId="0" applyNumberFormat="1" applyFont="1" applyBorder="1" applyAlignment="1" applyProtection="1">
      <alignment horizontal="center" vertical="center"/>
      <protection locked="0"/>
    </xf>
    <xf numFmtId="49" fontId="24" fillId="0" borderId="23" xfId="0" applyNumberFormat="1" applyFont="1" applyBorder="1" applyAlignment="1" applyProtection="1">
      <alignment horizontal="center" vertical="center"/>
      <protection locked="0"/>
    </xf>
    <xf numFmtId="49" fontId="24" fillId="0" borderId="28" xfId="0" applyNumberFormat="1" applyFont="1" applyBorder="1" applyAlignment="1" applyProtection="1">
      <alignment horizontal="center" vertical="center"/>
      <protection locked="0"/>
    </xf>
    <xf numFmtId="49" fontId="24" fillId="0" borderId="20" xfId="0" applyNumberFormat="1"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0" xfId="0" applyFont="1" applyAlignment="1">
      <alignment horizontal="right" vertical="center" wrapText="1"/>
    </xf>
    <xf numFmtId="177" fontId="23" fillId="0" borderId="2" xfId="0" applyNumberFormat="1" applyFont="1" applyBorder="1" applyAlignment="1">
      <alignment horizontal="center" vertical="center"/>
    </xf>
    <xf numFmtId="177" fontId="23" fillId="0" borderId="3" xfId="0" applyNumberFormat="1" applyFont="1" applyBorder="1" applyAlignment="1">
      <alignment horizontal="center" vertical="center"/>
    </xf>
    <xf numFmtId="177" fontId="23" fillId="0" borderId="4" xfId="0" applyNumberFormat="1" applyFont="1" applyBorder="1" applyAlignment="1">
      <alignment horizontal="center" vertical="center"/>
    </xf>
    <xf numFmtId="177" fontId="23" fillId="0" borderId="8" xfId="0" applyNumberFormat="1" applyFont="1" applyBorder="1" applyAlignment="1">
      <alignment horizontal="center" vertical="center"/>
    </xf>
    <xf numFmtId="177" fontId="23" fillId="0" borderId="0" xfId="0" applyNumberFormat="1" applyFont="1" applyAlignment="1">
      <alignment horizontal="center" vertical="center"/>
    </xf>
    <xf numFmtId="177" fontId="23" fillId="0" borderId="9" xfId="0" applyNumberFormat="1" applyFont="1" applyBorder="1" applyAlignment="1">
      <alignment horizontal="center" vertical="center"/>
    </xf>
    <xf numFmtId="177" fontId="23" fillId="0" borderId="5" xfId="0" applyNumberFormat="1" applyFont="1" applyBorder="1" applyAlignment="1">
      <alignment horizontal="center" vertical="center"/>
    </xf>
    <xf numFmtId="177" fontId="23" fillId="0" borderId="6" xfId="0" applyNumberFormat="1" applyFont="1" applyBorder="1" applyAlignment="1">
      <alignment horizontal="center" vertical="center"/>
    </xf>
    <xf numFmtId="177" fontId="23" fillId="0" borderId="7" xfId="0" applyNumberFormat="1"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1" fillId="0" borderId="8" xfId="0" applyFont="1" applyBorder="1" applyAlignment="1" applyProtection="1">
      <alignment horizontal="left" vertical="center" wrapText="1" indent="1"/>
      <protection locked="0"/>
    </xf>
    <xf numFmtId="0" fontId="21" fillId="0" borderId="0" xfId="0" applyFont="1" applyAlignment="1" applyProtection="1">
      <alignment horizontal="left" vertical="center" wrapText="1" indent="1"/>
      <protection locked="0"/>
    </xf>
    <xf numFmtId="0" fontId="21" fillId="0" borderId="9" xfId="0" applyFont="1" applyBorder="1" applyAlignment="1" applyProtection="1">
      <alignment horizontal="left" vertical="center" wrapText="1" indent="1"/>
      <protection locked="0"/>
    </xf>
    <xf numFmtId="0" fontId="21" fillId="0" borderId="1" xfId="0" applyFont="1" applyBorder="1" applyAlignment="1">
      <alignment horizontal="center" vertical="center"/>
    </xf>
    <xf numFmtId="0" fontId="28" fillId="0" borderId="1" xfId="0" applyFont="1" applyBorder="1" applyAlignment="1">
      <alignment horizontal="center" vertical="center"/>
    </xf>
    <xf numFmtId="0" fontId="12" fillId="0" borderId="2" xfId="0" applyFont="1" applyBorder="1" applyAlignment="1">
      <alignment horizontal="left" vertical="center"/>
    </xf>
    <xf numFmtId="49" fontId="21" fillId="0" borderId="0" xfId="0" applyNumberFormat="1" applyFont="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0" xfId="0" applyNumberFormat="1" applyFont="1" applyAlignment="1">
      <alignment horizontal="center" vertical="center"/>
    </xf>
    <xf numFmtId="49" fontId="21" fillId="0" borderId="6" xfId="0" applyNumberFormat="1" applyFont="1" applyBorder="1" applyAlignment="1">
      <alignment horizontal="center" vertical="center"/>
    </xf>
    <xf numFmtId="0" fontId="28" fillId="0" borderId="0" xfId="0" applyFont="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xf>
    <xf numFmtId="0" fontId="3" fillId="0" borderId="9" xfId="0" applyFont="1" applyBorder="1" applyAlignment="1">
      <alignment horizontal="left"/>
    </xf>
    <xf numFmtId="0" fontId="3" fillId="0" borderId="0" xfId="0" applyFont="1" applyAlignment="1">
      <alignment horizontal="center" vertical="center"/>
    </xf>
    <xf numFmtId="0" fontId="44" fillId="0" borderId="2"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3" fillId="2" borderId="8" xfId="0" applyFont="1" applyFill="1" applyBorder="1" applyAlignment="1">
      <alignment horizontal="center" vertical="center"/>
    </xf>
    <xf numFmtId="0" fontId="21" fillId="0" borderId="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49" fontId="21" fillId="0" borderId="8"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vertical="center" wrapText="1"/>
    </xf>
    <xf numFmtId="0" fontId="26" fillId="0" borderId="0" xfId="0" applyFont="1" applyAlignment="1">
      <alignment vertical="center"/>
    </xf>
    <xf numFmtId="0" fontId="40" fillId="0" borderId="29" xfId="0" applyFont="1" applyBorder="1" applyAlignment="1">
      <alignment horizontal="center" vertical="center"/>
    </xf>
    <xf numFmtId="0" fontId="40" fillId="0" borderId="29" xfId="0" applyFont="1" applyBorder="1" applyAlignment="1">
      <alignment horizontal="center" vertical="top" wrapText="1"/>
    </xf>
    <xf numFmtId="0" fontId="40" fillId="0" borderId="32" xfId="0" applyFont="1" applyBorder="1" applyAlignment="1">
      <alignment horizontal="center" vertical="top" wrapText="1"/>
    </xf>
    <xf numFmtId="0" fontId="40" fillId="0" borderId="33" xfId="0" applyFont="1" applyBorder="1" applyAlignment="1">
      <alignment horizontal="center" vertical="top" wrapText="1"/>
    </xf>
    <xf numFmtId="0" fontId="40" fillId="0" borderId="31" xfId="0" applyFont="1" applyBorder="1" applyAlignment="1">
      <alignment horizontal="center" vertical="top"/>
    </xf>
    <xf numFmtId="0" fontId="42" fillId="0" borderId="29" xfId="0" applyFont="1" applyBorder="1" applyAlignment="1">
      <alignment horizontal="center" vertical="center" wrapText="1"/>
    </xf>
    <xf numFmtId="0" fontId="42" fillId="0" borderId="30" xfId="0" applyFont="1" applyBorder="1" applyAlignment="1">
      <alignment horizontal="center" vertical="center"/>
    </xf>
    <xf numFmtId="0" fontId="40" fillId="3" borderId="33" xfId="0" applyFont="1" applyFill="1" applyBorder="1" applyAlignment="1">
      <alignment horizontal="center" vertical="top" wrapText="1"/>
    </xf>
    <xf numFmtId="0" fontId="40" fillId="3" borderId="31" xfId="0" applyFont="1" applyFill="1" applyBorder="1" applyAlignment="1">
      <alignment horizontal="center" vertical="top"/>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0" xfId="0" applyFont="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1" xfId="0" applyFont="1" applyBorder="1" applyAlignment="1">
      <alignment horizontal="left"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82" fontId="3" fillId="0" borderId="0" xfId="0" applyNumberFormat="1" applyFont="1" applyAlignment="1">
      <alignment horizontal="center" vertical="center" wrapText="1"/>
    </xf>
    <xf numFmtId="182" fontId="24" fillId="0" borderId="0" xfId="0" applyNumberFormat="1" applyFont="1" applyAlignment="1" applyProtection="1">
      <alignment horizontal="center" vertical="center" wrapText="1"/>
      <protection locked="0"/>
    </xf>
    <xf numFmtId="182" fontId="24" fillId="4" borderId="0" xfId="0" applyNumberFormat="1" applyFont="1" applyFill="1" applyAlignment="1" applyProtection="1">
      <alignment horizontal="center" vertical="center" wrapText="1"/>
      <protection locked="0"/>
    </xf>
    <xf numFmtId="182" fontId="24" fillId="4" borderId="6" xfId="0" applyNumberFormat="1" applyFont="1" applyFill="1" applyBorder="1" applyAlignment="1" applyProtection="1">
      <alignment horizontal="center" vertical="center" wrapText="1"/>
      <protection locked="0"/>
    </xf>
    <xf numFmtId="0" fontId="31"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EFD2D1"/>
      <color rgb="FFEFD200"/>
      <color rgb="FFFF5D5D"/>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76199</xdr:colOff>
      <xdr:row>8</xdr:row>
      <xdr:rowOff>9525</xdr:rowOff>
    </xdr:from>
    <xdr:to>
      <xdr:col>133</xdr:col>
      <xdr:colOff>95981</xdr:colOff>
      <xdr:row>40</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182349" y="1952625"/>
          <a:ext cx="2848707" cy="2428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受付日付印</a:t>
          </a:r>
        </a:p>
      </xdr:txBody>
    </xdr:sp>
    <xdr:clientData/>
  </xdr:twoCellAnchor>
  <xdr:twoCellAnchor>
    <xdr:from>
      <xdr:col>74</xdr:col>
      <xdr:colOff>47211</xdr:colOff>
      <xdr:row>66</xdr:row>
      <xdr:rowOff>76200</xdr:rowOff>
    </xdr:from>
    <xdr:to>
      <xdr:col>79</xdr:col>
      <xdr:colOff>51988</xdr:colOff>
      <xdr:row>67</xdr:row>
      <xdr:rowOff>91173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800561" y="6819900"/>
          <a:ext cx="528652" cy="13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82</xdr:col>
      <xdr:colOff>40173</xdr:colOff>
      <xdr:row>66</xdr:row>
      <xdr:rowOff>76200</xdr:rowOff>
    </xdr:from>
    <xdr:to>
      <xdr:col>87</xdr:col>
      <xdr:colOff>44950</xdr:colOff>
      <xdr:row>67</xdr:row>
      <xdr:rowOff>91174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631723" y="6819900"/>
          <a:ext cx="528652" cy="138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90</xdr:col>
      <xdr:colOff>40160</xdr:colOff>
      <xdr:row>66</xdr:row>
      <xdr:rowOff>76202</xdr:rowOff>
    </xdr:from>
    <xdr:to>
      <xdr:col>95</xdr:col>
      <xdr:colOff>44938</xdr:colOff>
      <xdr:row>67</xdr:row>
      <xdr:rowOff>91168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469910" y="6819902"/>
          <a:ext cx="528653" cy="138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50782</xdr:colOff>
      <xdr:row>8</xdr:row>
      <xdr:rowOff>1251</xdr:rowOff>
    </xdr:from>
    <xdr:to>
      <xdr:col>6</xdr:col>
      <xdr:colOff>2826</xdr:colOff>
      <xdr:row>54</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410846" y="3405979"/>
          <a:ext cx="3503949" cy="58069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提　出　者　記　入　欄</a:t>
          </a:r>
        </a:p>
      </xdr:txBody>
    </xdr:sp>
    <xdr:clientData/>
  </xdr:twoCellAnchor>
  <xdr:twoCellAnchor>
    <xdr:from>
      <xdr:col>0</xdr:col>
      <xdr:colOff>57150</xdr:colOff>
      <xdr:row>56</xdr:row>
      <xdr:rowOff>1</xdr:rowOff>
    </xdr:from>
    <xdr:to>
      <xdr:col>6</xdr:col>
      <xdr:colOff>3702</xdr:colOff>
      <xdr:row>87</xdr:row>
      <xdr:rowOff>9525</xdr:rowOff>
    </xdr:to>
    <xdr:sp macro="" textlink="">
      <xdr:nvSpPr>
        <xdr:cNvPr id="125" name="片側の 2 つの角を丸めた四角形 124">
          <a:extLst>
            <a:ext uri="{FF2B5EF4-FFF2-40B4-BE49-F238E27FC236}">
              <a16:creationId xmlns:a16="http://schemas.microsoft.com/office/drawing/2014/main" id="{00000000-0008-0000-0000-00007D000000}"/>
            </a:ext>
          </a:extLst>
        </xdr:cNvPr>
        <xdr:cNvSpPr/>
      </xdr:nvSpPr>
      <xdr:spPr>
        <a:xfrm rot="16200000">
          <a:off x="-1260211" y="7413362"/>
          <a:ext cx="3209924" cy="57520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被</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保</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１</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112</xdr:col>
      <xdr:colOff>26895</xdr:colOff>
      <xdr:row>56</xdr:row>
      <xdr:rowOff>25214</xdr:rowOff>
    </xdr:from>
    <xdr:to>
      <xdr:col>118</xdr:col>
      <xdr:colOff>60515</xdr:colOff>
      <xdr:row>59</xdr:row>
      <xdr:rowOff>17630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351870" y="5606864"/>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120</xdr:col>
      <xdr:colOff>0</xdr:colOff>
      <xdr:row>56</xdr:row>
      <xdr:rowOff>25213</xdr:rowOff>
    </xdr:from>
    <xdr:to>
      <xdr:col>126</xdr:col>
      <xdr:colOff>26001</xdr:colOff>
      <xdr:row>59</xdr:row>
      <xdr:rowOff>17629</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0163175" y="5606863"/>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100292</xdr:colOff>
      <xdr:row>56</xdr:row>
      <xdr:rowOff>25774</xdr:rowOff>
    </xdr:from>
    <xdr:to>
      <xdr:col>134</xdr:col>
      <xdr:colOff>36646</xdr:colOff>
      <xdr:row>59</xdr:row>
      <xdr:rowOff>18190</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0892117" y="5607424"/>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57150</xdr:colOff>
      <xdr:row>88</xdr:row>
      <xdr:rowOff>1</xdr:rowOff>
    </xdr:from>
    <xdr:to>
      <xdr:col>6</xdr:col>
      <xdr:colOff>0</xdr:colOff>
      <xdr:row>119</xdr:row>
      <xdr:rowOff>9525</xdr:rowOff>
    </xdr:to>
    <xdr:sp macro="" textlink="">
      <xdr:nvSpPr>
        <xdr:cNvPr id="204" name="片側の 2 つの角を丸めた四角形 203">
          <a:extLst>
            <a:ext uri="{FF2B5EF4-FFF2-40B4-BE49-F238E27FC236}">
              <a16:creationId xmlns:a16="http://schemas.microsoft.com/office/drawing/2014/main" id="{00000000-0008-0000-0000-0000CC000000}"/>
            </a:ext>
          </a:extLst>
        </xdr:cNvPr>
        <xdr:cNvSpPr/>
      </xdr:nvSpPr>
      <xdr:spPr>
        <a:xfrm rot="16200000">
          <a:off x="-1385887" y="10606088"/>
          <a:ext cx="3457574" cy="571500"/>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被</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保</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２</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120</xdr:row>
      <xdr:rowOff>1</xdr:rowOff>
    </xdr:from>
    <xdr:to>
      <xdr:col>6</xdr:col>
      <xdr:colOff>0</xdr:colOff>
      <xdr:row>151</xdr:row>
      <xdr:rowOff>9525</xdr:rowOff>
    </xdr:to>
    <xdr:sp macro="" textlink="">
      <xdr:nvSpPr>
        <xdr:cNvPr id="222" name="片側の 2 つの角を丸めた四角形 221">
          <a:extLst>
            <a:ext uri="{FF2B5EF4-FFF2-40B4-BE49-F238E27FC236}">
              <a16:creationId xmlns:a16="http://schemas.microsoft.com/office/drawing/2014/main" id="{00000000-0008-0000-0000-0000DE000000}"/>
            </a:ext>
          </a:extLst>
        </xdr:cNvPr>
        <xdr:cNvSpPr/>
      </xdr:nvSpPr>
      <xdr:spPr>
        <a:xfrm rot="16200000">
          <a:off x="-1355461" y="7013312"/>
          <a:ext cx="3400424" cy="57520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被</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保</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３</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152</xdr:row>
      <xdr:rowOff>1</xdr:rowOff>
    </xdr:from>
    <xdr:to>
      <xdr:col>6</xdr:col>
      <xdr:colOff>0</xdr:colOff>
      <xdr:row>183</xdr:row>
      <xdr:rowOff>9525</xdr:rowOff>
    </xdr:to>
    <xdr:sp macro="" textlink="">
      <xdr:nvSpPr>
        <xdr:cNvPr id="231" name="片側の 2 つの角を丸めた四角形 230">
          <a:extLst>
            <a:ext uri="{FF2B5EF4-FFF2-40B4-BE49-F238E27FC236}">
              <a16:creationId xmlns:a16="http://schemas.microsoft.com/office/drawing/2014/main" id="{00000000-0008-0000-0000-0000E7000000}"/>
            </a:ext>
          </a:extLst>
        </xdr:cNvPr>
        <xdr:cNvSpPr/>
      </xdr:nvSpPr>
      <xdr:spPr>
        <a:xfrm rot="16200000">
          <a:off x="-1355461" y="7013312"/>
          <a:ext cx="3400424" cy="575202"/>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被</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保</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４</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85725</xdr:colOff>
      <xdr:row>83</xdr:row>
      <xdr:rowOff>0</xdr:rowOff>
    </xdr:from>
    <xdr:to>
      <xdr:col>59</xdr:col>
      <xdr:colOff>76199</xdr:colOff>
      <xdr:row>86</xdr:row>
      <xdr:rowOff>97736</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067175" y="8591550"/>
          <a:ext cx="2190749" cy="440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70</xdr:row>
      <xdr:rowOff>57150</xdr:rowOff>
    </xdr:from>
    <xdr:to>
      <xdr:col>11</xdr:col>
      <xdr:colOff>19050</xdr:colOff>
      <xdr:row>74</xdr:row>
      <xdr:rowOff>66675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14375" y="7219950"/>
          <a:ext cx="4572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188</xdr:row>
      <xdr:rowOff>104776</xdr:rowOff>
    </xdr:from>
    <xdr:to>
      <xdr:col>130</xdr:col>
      <xdr:colOff>85725</xdr:colOff>
      <xdr:row>192</xdr:row>
      <xdr:rowOff>91110</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113853" y="21383626"/>
          <a:ext cx="13592622" cy="1186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87597</xdr:colOff>
      <xdr:row>193</xdr:row>
      <xdr:rowOff>219075</xdr:rowOff>
    </xdr:from>
    <xdr:to>
      <xdr:col>131</xdr:col>
      <xdr:colOff>9525</xdr:colOff>
      <xdr:row>193</xdr:row>
      <xdr:rowOff>224045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1135347" y="23040975"/>
          <a:ext cx="12599703"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249</xdr:row>
      <xdr:rowOff>161925</xdr:rowOff>
    </xdr:from>
    <xdr:to>
      <xdr:col>131</xdr:col>
      <xdr:colOff>19050</xdr:colOff>
      <xdr:row>249</xdr:row>
      <xdr:rowOff>180975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1095375" y="39528750"/>
          <a:ext cx="12649200" cy="190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239</xdr:row>
      <xdr:rowOff>171450</xdr:rowOff>
    </xdr:from>
    <xdr:to>
      <xdr:col>131</xdr:col>
      <xdr:colOff>9525</xdr:colOff>
      <xdr:row>239</xdr:row>
      <xdr:rowOff>209550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095375" y="37137975"/>
          <a:ext cx="12639675" cy="381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56</xdr:row>
      <xdr:rowOff>0</xdr:rowOff>
    </xdr:from>
    <xdr:to>
      <xdr:col>36</xdr:col>
      <xdr:colOff>57149</xdr:colOff>
      <xdr:row>58</xdr:row>
      <xdr:rowOff>38101</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rot="-5400000">
          <a:off x="3262311" y="5300664"/>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59</xdr:row>
      <xdr:rowOff>0</xdr:rowOff>
    </xdr:from>
    <xdr:to>
      <xdr:col>34</xdr:col>
      <xdr:colOff>28577</xdr:colOff>
      <xdr:row>61</xdr:row>
      <xdr:rowOff>38101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rot="-5400000">
          <a:off x="309086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60</xdr:col>
      <xdr:colOff>19050</xdr:colOff>
      <xdr:row>59</xdr:row>
      <xdr:rowOff>0</xdr:rowOff>
    </xdr:from>
    <xdr:to>
      <xdr:col>67</xdr:col>
      <xdr:colOff>19052</xdr:colOff>
      <xdr:row>61</xdr:row>
      <xdr:rowOff>38101</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rot="-5400000">
          <a:off x="653891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xdr:twoCellAnchor>
    <xdr:from>
      <xdr:col>25</xdr:col>
      <xdr:colOff>9525</xdr:colOff>
      <xdr:row>203</xdr:row>
      <xdr:rowOff>9525</xdr:rowOff>
    </xdr:from>
    <xdr:to>
      <xdr:col>26</xdr:col>
      <xdr:colOff>9525</xdr:colOff>
      <xdr:row>203</xdr:row>
      <xdr:rowOff>133350</xdr:rowOff>
    </xdr:to>
    <xdr:sp macro="" textlink="">
      <xdr:nvSpPr>
        <xdr:cNvPr id="100" name="円/楕円 17">
          <a:extLst>
            <a:ext uri="{FF2B5EF4-FFF2-40B4-BE49-F238E27FC236}">
              <a16:creationId xmlns:a16="http://schemas.microsoft.com/office/drawing/2014/main" id="{00000000-0008-0000-0000-000064000000}"/>
            </a:ext>
          </a:extLst>
        </xdr:cNvPr>
        <xdr:cNvSpPr/>
      </xdr:nvSpPr>
      <xdr:spPr>
        <a:xfrm>
          <a:off x="2943225" y="24593550"/>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104</xdr:col>
          <xdr:colOff>57150</xdr:colOff>
          <xdr:row>76</xdr:row>
          <xdr:rowOff>38100</xdr:rowOff>
        </xdr:from>
        <xdr:to>
          <xdr:col>107</xdr:col>
          <xdr:colOff>47625</xdr:colOff>
          <xdr:row>78</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116</xdr:col>
      <xdr:colOff>0</xdr:colOff>
      <xdr:row>81</xdr:row>
      <xdr:rowOff>95251</xdr:rowOff>
    </xdr:from>
    <xdr:to>
      <xdr:col>122</xdr:col>
      <xdr:colOff>33620</xdr:colOff>
      <xdr:row>84</xdr:row>
      <xdr:rowOff>87667</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2153900" y="8458201"/>
          <a:ext cx="662270"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122</xdr:col>
      <xdr:colOff>20730</xdr:colOff>
      <xdr:row>81</xdr:row>
      <xdr:rowOff>95250</xdr:rowOff>
    </xdr:from>
    <xdr:to>
      <xdr:col>128</xdr:col>
      <xdr:colOff>46731</xdr:colOff>
      <xdr:row>84</xdr:row>
      <xdr:rowOff>87666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2803280" y="8458200"/>
          <a:ext cx="654651"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127</xdr:col>
      <xdr:colOff>25772</xdr:colOff>
      <xdr:row>81</xdr:row>
      <xdr:rowOff>95811</xdr:rowOff>
    </xdr:from>
    <xdr:to>
      <xdr:col>134</xdr:col>
      <xdr:colOff>66901</xdr:colOff>
      <xdr:row>84</xdr:row>
      <xdr:rowOff>88227</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3332197" y="8458761"/>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xdr:col>
      <xdr:colOff>0</xdr:colOff>
      <xdr:row>113</xdr:row>
      <xdr:rowOff>95811</xdr:rowOff>
    </xdr:from>
    <xdr:to>
      <xdr:col>6</xdr:col>
      <xdr:colOff>66901</xdr:colOff>
      <xdr:row>116</xdr:row>
      <xdr:rowOff>88227</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3332197" y="8458761"/>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xdr:col>
      <xdr:colOff>0</xdr:colOff>
      <xdr:row>145</xdr:row>
      <xdr:rowOff>95811</xdr:rowOff>
    </xdr:from>
    <xdr:to>
      <xdr:col>6</xdr:col>
      <xdr:colOff>66901</xdr:colOff>
      <xdr:row>148</xdr:row>
      <xdr:rowOff>88227</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332197" y="8458761"/>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74</xdr:col>
      <xdr:colOff>47211</xdr:colOff>
      <xdr:row>98</xdr:row>
      <xdr:rowOff>76200</xdr:rowOff>
    </xdr:from>
    <xdr:to>
      <xdr:col>79</xdr:col>
      <xdr:colOff>51988</xdr:colOff>
      <xdr:row>99</xdr:row>
      <xdr:rowOff>91173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800561" y="6819900"/>
          <a:ext cx="528652" cy="11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82</xdr:col>
      <xdr:colOff>40173</xdr:colOff>
      <xdr:row>98</xdr:row>
      <xdr:rowOff>76200</xdr:rowOff>
    </xdr:from>
    <xdr:to>
      <xdr:col>87</xdr:col>
      <xdr:colOff>44950</xdr:colOff>
      <xdr:row>99</xdr:row>
      <xdr:rowOff>91174</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631723" y="6819900"/>
          <a:ext cx="528652" cy="119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90</xdr:col>
      <xdr:colOff>40160</xdr:colOff>
      <xdr:row>98</xdr:row>
      <xdr:rowOff>76202</xdr:rowOff>
    </xdr:from>
    <xdr:to>
      <xdr:col>95</xdr:col>
      <xdr:colOff>44938</xdr:colOff>
      <xdr:row>99</xdr:row>
      <xdr:rowOff>91168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469910" y="6819902"/>
          <a:ext cx="528653" cy="1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112</xdr:col>
      <xdr:colOff>26895</xdr:colOff>
      <xdr:row>88</xdr:row>
      <xdr:rowOff>25214</xdr:rowOff>
    </xdr:from>
    <xdr:to>
      <xdr:col>118</xdr:col>
      <xdr:colOff>60515</xdr:colOff>
      <xdr:row>91</xdr:row>
      <xdr:rowOff>17630</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761695" y="5625914"/>
          <a:ext cx="662270"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120</xdr:col>
      <xdr:colOff>0</xdr:colOff>
      <xdr:row>88</xdr:row>
      <xdr:rowOff>25213</xdr:rowOff>
    </xdr:from>
    <xdr:to>
      <xdr:col>126</xdr:col>
      <xdr:colOff>26001</xdr:colOff>
      <xdr:row>91</xdr:row>
      <xdr:rowOff>17629</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2573000" y="5625913"/>
          <a:ext cx="654651"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100292</xdr:colOff>
      <xdr:row>88</xdr:row>
      <xdr:rowOff>25774</xdr:rowOff>
    </xdr:from>
    <xdr:to>
      <xdr:col>134</xdr:col>
      <xdr:colOff>36646</xdr:colOff>
      <xdr:row>91</xdr:row>
      <xdr:rowOff>18190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3301942" y="5626474"/>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38</xdr:col>
      <xdr:colOff>85725</xdr:colOff>
      <xdr:row>115</xdr:row>
      <xdr:rowOff>0</xdr:rowOff>
    </xdr:from>
    <xdr:to>
      <xdr:col>59</xdr:col>
      <xdr:colOff>76199</xdr:colOff>
      <xdr:row>118</xdr:row>
      <xdr:rowOff>97736</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4067175" y="8591550"/>
          <a:ext cx="2190749" cy="440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102</xdr:row>
      <xdr:rowOff>57150</xdr:rowOff>
    </xdr:from>
    <xdr:to>
      <xdr:col>11</xdr:col>
      <xdr:colOff>19050</xdr:colOff>
      <xdr:row>106</xdr:row>
      <xdr:rowOff>66675</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714375" y="7219950"/>
          <a:ext cx="4572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88</xdr:row>
      <xdr:rowOff>0</xdr:rowOff>
    </xdr:from>
    <xdr:to>
      <xdr:col>36</xdr:col>
      <xdr:colOff>57149</xdr:colOff>
      <xdr:row>90</xdr:row>
      <xdr:rowOff>38101</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rot="-5400000">
          <a:off x="3262311" y="5300664"/>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91</xdr:row>
      <xdr:rowOff>0</xdr:rowOff>
    </xdr:from>
    <xdr:to>
      <xdr:col>34</xdr:col>
      <xdr:colOff>28577</xdr:colOff>
      <xdr:row>93</xdr:row>
      <xdr:rowOff>38101</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rot="-5400000">
          <a:off x="309086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60</xdr:col>
      <xdr:colOff>19050</xdr:colOff>
      <xdr:row>91</xdr:row>
      <xdr:rowOff>0</xdr:rowOff>
    </xdr:from>
    <xdr:to>
      <xdr:col>67</xdr:col>
      <xdr:colOff>19052</xdr:colOff>
      <xdr:row>93</xdr:row>
      <xdr:rowOff>38101</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rot="-5400000">
          <a:off x="653891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mc:AlternateContent xmlns:mc="http://schemas.openxmlformats.org/markup-compatibility/2006">
    <mc:Choice xmlns:a14="http://schemas.microsoft.com/office/drawing/2010/main" Requires="a14">
      <xdr:twoCellAnchor editAs="oneCell">
        <xdr:from>
          <xdr:col>104</xdr:col>
          <xdr:colOff>57150</xdr:colOff>
          <xdr:row>108</xdr:row>
          <xdr:rowOff>38100</xdr:rowOff>
        </xdr:from>
        <xdr:to>
          <xdr:col>107</xdr:col>
          <xdr:colOff>47625</xdr:colOff>
          <xdr:row>110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116</xdr:col>
      <xdr:colOff>0</xdr:colOff>
      <xdr:row>113</xdr:row>
      <xdr:rowOff>95251</xdr:rowOff>
    </xdr:from>
    <xdr:to>
      <xdr:col>122</xdr:col>
      <xdr:colOff>33620</xdr:colOff>
      <xdr:row>116</xdr:row>
      <xdr:rowOff>87667</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2153900" y="8458201"/>
          <a:ext cx="662270"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122</xdr:col>
      <xdr:colOff>20730</xdr:colOff>
      <xdr:row>113</xdr:row>
      <xdr:rowOff>95250</xdr:rowOff>
    </xdr:from>
    <xdr:to>
      <xdr:col>128</xdr:col>
      <xdr:colOff>46731</xdr:colOff>
      <xdr:row>116</xdr:row>
      <xdr:rowOff>87666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2803280" y="8458200"/>
          <a:ext cx="654651"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127</xdr:col>
      <xdr:colOff>25772</xdr:colOff>
      <xdr:row>113</xdr:row>
      <xdr:rowOff>95811</xdr:rowOff>
    </xdr:from>
    <xdr:to>
      <xdr:col>134</xdr:col>
      <xdr:colOff>66901</xdr:colOff>
      <xdr:row>116</xdr:row>
      <xdr:rowOff>88227</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3332197" y="8458761"/>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74</xdr:col>
      <xdr:colOff>47211</xdr:colOff>
      <xdr:row>130</xdr:row>
      <xdr:rowOff>76200</xdr:rowOff>
    </xdr:from>
    <xdr:to>
      <xdr:col>79</xdr:col>
      <xdr:colOff>51988</xdr:colOff>
      <xdr:row>131</xdr:row>
      <xdr:rowOff>91173</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7800561" y="6819900"/>
          <a:ext cx="528652" cy="11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82</xdr:col>
      <xdr:colOff>40173</xdr:colOff>
      <xdr:row>130</xdr:row>
      <xdr:rowOff>76200</xdr:rowOff>
    </xdr:from>
    <xdr:to>
      <xdr:col>87</xdr:col>
      <xdr:colOff>44950</xdr:colOff>
      <xdr:row>131</xdr:row>
      <xdr:rowOff>91174</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8631723" y="6819900"/>
          <a:ext cx="528652" cy="119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90</xdr:col>
      <xdr:colOff>40160</xdr:colOff>
      <xdr:row>130</xdr:row>
      <xdr:rowOff>76202</xdr:rowOff>
    </xdr:from>
    <xdr:to>
      <xdr:col>95</xdr:col>
      <xdr:colOff>44938</xdr:colOff>
      <xdr:row>131</xdr:row>
      <xdr:rowOff>91168</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469910" y="6819902"/>
          <a:ext cx="528653" cy="1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112</xdr:col>
      <xdr:colOff>26895</xdr:colOff>
      <xdr:row>120</xdr:row>
      <xdr:rowOff>25214</xdr:rowOff>
    </xdr:from>
    <xdr:to>
      <xdr:col>118</xdr:col>
      <xdr:colOff>60515</xdr:colOff>
      <xdr:row>123</xdr:row>
      <xdr:rowOff>17630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761695" y="5625914"/>
          <a:ext cx="662270"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120</xdr:col>
      <xdr:colOff>0</xdr:colOff>
      <xdr:row>120</xdr:row>
      <xdr:rowOff>25213</xdr:rowOff>
    </xdr:from>
    <xdr:to>
      <xdr:col>126</xdr:col>
      <xdr:colOff>26001</xdr:colOff>
      <xdr:row>123</xdr:row>
      <xdr:rowOff>17629</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573000" y="5625913"/>
          <a:ext cx="654651"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100292</xdr:colOff>
      <xdr:row>120</xdr:row>
      <xdr:rowOff>25774</xdr:rowOff>
    </xdr:from>
    <xdr:to>
      <xdr:col>134</xdr:col>
      <xdr:colOff>36646</xdr:colOff>
      <xdr:row>123</xdr:row>
      <xdr:rowOff>18190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301942" y="5626474"/>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38</xdr:col>
      <xdr:colOff>85725</xdr:colOff>
      <xdr:row>147</xdr:row>
      <xdr:rowOff>0</xdr:rowOff>
    </xdr:from>
    <xdr:to>
      <xdr:col>59</xdr:col>
      <xdr:colOff>76199</xdr:colOff>
      <xdr:row>150</xdr:row>
      <xdr:rowOff>97736</xdr:rowOff>
    </xdr:to>
    <xdr:sp macro="" textlink="">
      <xdr:nvSpPr>
        <xdr:cNvPr id="146" name="大かっこ 145">
          <a:extLst>
            <a:ext uri="{FF2B5EF4-FFF2-40B4-BE49-F238E27FC236}">
              <a16:creationId xmlns:a16="http://schemas.microsoft.com/office/drawing/2014/main" id="{00000000-0008-0000-0000-000092000000}"/>
            </a:ext>
          </a:extLst>
        </xdr:cNvPr>
        <xdr:cNvSpPr/>
      </xdr:nvSpPr>
      <xdr:spPr>
        <a:xfrm>
          <a:off x="4067175" y="8591550"/>
          <a:ext cx="2190749" cy="440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134</xdr:row>
      <xdr:rowOff>57150</xdr:rowOff>
    </xdr:from>
    <xdr:to>
      <xdr:col>11</xdr:col>
      <xdr:colOff>19050</xdr:colOff>
      <xdr:row>138</xdr:row>
      <xdr:rowOff>66675</xdr:rowOff>
    </xdr:to>
    <xdr:sp macro="" textlink="">
      <xdr:nvSpPr>
        <xdr:cNvPr id="147" name="大かっこ 146">
          <a:extLst>
            <a:ext uri="{FF2B5EF4-FFF2-40B4-BE49-F238E27FC236}">
              <a16:creationId xmlns:a16="http://schemas.microsoft.com/office/drawing/2014/main" id="{00000000-0008-0000-0000-000093000000}"/>
            </a:ext>
          </a:extLst>
        </xdr:cNvPr>
        <xdr:cNvSpPr/>
      </xdr:nvSpPr>
      <xdr:spPr>
        <a:xfrm>
          <a:off x="714375" y="7219950"/>
          <a:ext cx="4572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120</xdr:row>
      <xdr:rowOff>0</xdr:rowOff>
    </xdr:from>
    <xdr:to>
      <xdr:col>36</xdr:col>
      <xdr:colOff>57149</xdr:colOff>
      <xdr:row>122</xdr:row>
      <xdr:rowOff>38101</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rot="-5400000">
          <a:off x="3262311" y="5300664"/>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123</xdr:row>
      <xdr:rowOff>0</xdr:rowOff>
    </xdr:from>
    <xdr:to>
      <xdr:col>34</xdr:col>
      <xdr:colOff>28577</xdr:colOff>
      <xdr:row>125</xdr:row>
      <xdr:rowOff>38101</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rot="-5400000">
          <a:off x="309086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60</xdr:col>
      <xdr:colOff>19050</xdr:colOff>
      <xdr:row>123</xdr:row>
      <xdr:rowOff>0</xdr:rowOff>
    </xdr:from>
    <xdr:to>
      <xdr:col>67</xdr:col>
      <xdr:colOff>19052</xdr:colOff>
      <xdr:row>125</xdr:row>
      <xdr:rowOff>38101</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rot="-5400000">
          <a:off x="653891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mc:AlternateContent xmlns:mc="http://schemas.openxmlformats.org/markup-compatibility/2006">
    <mc:Choice xmlns:a14="http://schemas.microsoft.com/office/drawing/2010/main" Requires="a14">
      <xdr:twoCellAnchor editAs="oneCell">
        <xdr:from>
          <xdr:col>104</xdr:col>
          <xdr:colOff>57150</xdr:colOff>
          <xdr:row>140</xdr:row>
          <xdr:rowOff>38100</xdr:rowOff>
        </xdr:from>
        <xdr:to>
          <xdr:col>107</xdr:col>
          <xdr:colOff>47625</xdr:colOff>
          <xdr:row>142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116</xdr:col>
      <xdr:colOff>0</xdr:colOff>
      <xdr:row>145</xdr:row>
      <xdr:rowOff>95251</xdr:rowOff>
    </xdr:from>
    <xdr:to>
      <xdr:col>122</xdr:col>
      <xdr:colOff>33620</xdr:colOff>
      <xdr:row>148</xdr:row>
      <xdr:rowOff>87667</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153900" y="8458201"/>
          <a:ext cx="662270"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122</xdr:col>
      <xdr:colOff>20730</xdr:colOff>
      <xdr:row>145</xdr:row>
      <xdr:rowOff>95250</xdr:rowOff>
    </xdr:from>
    <xdr:to>
      <xdr:col>128</xdr:col>
      <xdr:colOff>46731</xdr:colOff>
      <xdr:row>148</xdr:row>
      <xdr:rowOff>87666</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803280" y="8458200"/>
          <a:ext cx="654651"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127</xdr:col>
      <xdr:colOff>25772</xdr:colOff>
      <xdr:row>145</xdr:row>
      <xdr:rowOff>95811</xdr:rowOff>
    </xdr:from>
    <xdr:to>
      <xdr:col>134</xdr:col>
      <xdr:colOff>66901</xdr:colOff>
      <xdr:row>148</xdr:row>
      <xdr:rowOff>88227</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332197" y="8458761"/>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74</xdr:col>
      <xdr:colOff>47211</xdr:colOff>
      <xdr:row>162</xdr:row>
      <xdr:rowOff>76200</xdr:rowOff>
    </xdr:from>
    <xdr:to>
      <xdr:col>79</xdr:col>
      <xdr:colOff>51988</xdr:colOff>
      <xdr:row>163</xdr:row>
      <xdr:rowOff>91173</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800561" y="6819900"/>
          <a:ext cx="528652" cy="11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82</xdr:col>
      <xdr:colOff>40173</xdr:colOff>
      <xdr:row>162</xdr:row>
      <xdr:rowOff>76200</xdr:rowOff>
    </xdr:from>
    <xdr:to>
      <xdr:col>87</xdr:col>
      <xdr:colOff>44950</xdr:colOff>
      <xdr:row>163</xdr:row>
      <xdr:rowOff>91174</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8631723" y="6819900"/>
          <a:ext cx="528652" cy="119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90</xdr:col>
      <xdr:colOff>40160</xdr:colOff>
      <xdr:row>162</xdr:row>
      <xdr:rowOff>76202</xdr:rowOff>
    </xdr:from>
    <xdr:to>
      <xdr:col>95</xdr:col>
      <xdr:colOff>44938</xdr:colOff>
      <xdr:row>163</xdr:row>
      <xdr:rowOff>91168</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469910" y="6819902"/>
          <a:ext cx="528653" cy="1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112</xdr:col>
      <xdr:colOff>26895</xdr:colOff>
      <xdr:row>152</xdr:row>
      <xdr:rowOff>25214</xdr:rowOff>
    </xdr:from>
    <xdr:to>
      <xdr:col>118</xdr:col>
      <xdr:colOff>60515</xdr:colOff>
      <xdr:row>155</xdr:row>
      <xdr:rowOff>17630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1761695" y="5625914"/>
          <a:ext cx="662270"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120</xdr:col>
      <xdr:colOff>0</xdr:colOff>
      <xdr:row>152</xdr:row>
      <xdr:rowOff>25213</xdr:rowOff>
    </xdr:from>
    <xdr:to>
      <xdr:col>126</xdr:col>
      <xdr:colOff>26001</xdr:colOff>
      <xdr:row>155</xdr:row>
      <xdr:rowOff>17629</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2573000" y="5625913"/>
          <a:ext cx="654651"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126</xdr:col>
      <xdr:colOff>100292</xdr:colOff>
      <xdr:row>152</xdr:row>
      <xdr:rowOff>25774</xdr:rowOff>
    </xdr:from>
    <xdr:to>
      <xdr:col>134</xdr:col>
      <xdr:colOff>36646</xdr:colOff>
      <xdr:row>155</xdr:row>
      <xdr:rowOff>18190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13301942" y="5626474"/>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38</xdr:col>
      <xdr:colOff>85725</xdr:colOff>
      <xdr:row>179</xdr:row>
      <xdr:rowOff>0</xdr:rowOff>
    </xdr:from>
    <xdr:to>
      <xdr:col>59</xdr:col>
      <xdr:colOff>76199</xdr:colOff>
      <xdr:row>182</xdr:row>
      <xdr:rowOff>97736</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4067175" y="8591550"/>
          <a:ext cx="2190749" cy="440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166</xdr:row>
      <xdr:rowOff>57150</xdr:rowOff>
    </xdr:from>
    <xdr:to>
      <xdr:col>11</xdr:col>
      <xdr:colOff>19050</xdr:colOff>
      <xdr:row>170</xdr:row>
      <xdr:rowOff>66675</xdr:rowOff>
    </xdr:to>
    <xdr:sp macro="" textlink="">
      <xdr:nvSpPr>
        <xdr:cNvPr id="161" name="大かっこ 160">
          <a:extLst>
            <a:ext uri="{FF2B5EF4-FFF2-40B4-BE49-F238E27FC236}">
              <a16:creationId xmlns:a16="http://schemas.microsoft.com/office/drawing/2014/main" id="{00000000-0008-0000-0000-0000A1000000}"/>
            </a:ext>
          </a:extLst>
        </xdr:cNvPr>
        <xdr:cNvSpPr/>
      </xdr:nvSpPr>
      <xdr:spPr>
        <a:xfrm>
          <a:off x="714375" y="7219950"/>
          <a:ext cx="4572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152</xdr:row>
      <xdr:rowOff>0</xdr:rowOff>
    </xdr:from>
    <xdr:to>
      <xdr:col>36</xdr:col>
      <xdr:colOff>57149</xdr:colOff>
      <xdr:row>154</xdr:row>
      <xdr:rowOff>38101</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rot="-5400000">
          <a:off x="3262311" y="5300664"/>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155</xdr:row>
      <xdr:rowOff>0</xdr:rowOff>
    </xdr:from>
    <xdr:to>
      <xdr:col>34</xdr:col>
      <xdr:colOff>28577</xdr:colOff>
      <xdr:row>157</xdr:row>
      <xdr:rowOff>38101</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rot="-5400000">
          <a:off x="309086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60</xdr:col>
      <xdr:colOff>19050</xdr:colOff>
      <xdr:row>155</xdr:row>
      <xdr:rowOff>0</xdr:rowOff>
    </xdr:from>
    <xdr:to>
      <xdr:col>67</xdr:col>
      <xdr:colOff>19052</xdr:colOff>
      <xdr:row>157</xdr:row>
      <xdr:rowOff>38101</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rot="-5400000">
          <a:off x="6538913" y="5710237"/>
          <a:ext cx="266701" cy="73342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mc:AlternateContent xmlns:mc="http://schemas.openxmlformats.org/markup-compatibility/2006">
    <mc:Choice xmlns:a14="http://schemas.microsoft.com/office/drawing/2010/main" Requires="a14">
      <xdr:twoCellAnchor editAs="oneCell">
        <xdr:from>
          <xdr:col>104</xdr:col>
          <xdr:colOff>57150</xdr:colOff>
          <xdr:row>172</xdr:row>
          <xdr:rowOff>38100</xdr:rowOff>
        </xdr:from>
        <xdr:to>
          <xdr:col>107</xdr:col>
          <xdr:colOff>47625</xdr:colOff>
          <xdr:row>174</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116</xdr:col>
      <xdr:colOff>0</xdr:colOff>
      <xdr:row>177</xdr:row>
      <xdr:rowOff>95251</xdr:rowOff>
    </xdr:from>
    <xdr:to>
      <xdr:col>122</xdr:col>
      <xdr:colOff>33620</xdr:colOff>
      <xdr:row>180</xdr:row>
      <xdr:rowOff>87667</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2153900" y="8458201"/>
          <a:ext cx="662270"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122</xdr:col>
      <xdr:colOff>20730</xdr:colOff>
      <xdr:row>177</xdr:row>
      <xdr:rowOff>95250</xdr:rowOff>
    </xdr:from>
    <xdr:to>
      <xdr:col>128</xdr:col>
      <xdr:colOff>46731</xdr:colOff>
      <xdr:row>180</xdr:row>
      <xdr:rowOff>87666</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2803280" y="8458200"/>
          <a:ext cx="654651"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127</xdr:col>
      <xdr:colOff>25772</xdr:colOff>
      <xdr:row>177</xdr:row>
      <xdr:rowOff>95811</xdr:rowOff>
    </xdr:from>
    <xdr:to>
      <xdr:col>134</xdr:col>
      <xdr:colOff>66901</xdr:colOff>
      <xdr:row>180</xdr:row>
      <xdr:rowOff>88227</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3332197" y="8458761"/>
          <a:ext cx="774554" cy="33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HJ253"/>
  <sheetViews>
    <sheetView tabSelected="1" zoomScaleNormal="100" zoomScaleSheetLayoutView="50" zoomScalePageLayoutView="130" workbookViewId="0">
      <selection activeCell="J7" sqref="J7:M7"/>
    </sheetView>
  </sheetViews>
  <sheetFormatPr defaultColWidth="9" defaultRowHeight="13.5" x14ac:dyDescent="0.15"/>
  <cols>
    <col min="1" max="179" width="1.375" style="1" customWidth="1"/>
    <col min="180" max="183" width="2.625" style="1" customWidth="1"/>
    <col min="184" max="16384" width="9" style="1"/>
  </cols>
  <sheetData>
    <row r="1" spans="2:144" ht="31.5" customHeight="1" x14ac:dyDescent="0.15"/>
    <row r="2" spans="2:144" ht="22.5" customHeight="1" x14ac:dyDescent="0.15">
      <c r="AC2" s="2"/>
      <c r="AD2" s="2"/>
      <c r="AE2" s="2"/>
      <c r="AF2" s="359" t="s">
        <v>128</v>
      </c>
      <c r="AG2" s="359"/>
      <c r="AH2" s="359"/>
      <c r="AI2" s="359"/>
      <c r="AJ2" s="359"/>
      <c r="AK2" s="359"/>
      <c r="AL2" s="359"/>
      <c r="AM2" s="359"/>
      <c r="AN2" s="359"/>
      <c r="AO2" s="359"/>
      <c r="AP2" s="359"/>
      <c r="AQ2" s="359"/>
      <c r="AR2" s="359"/>
      <c r="AS2" s="359"/>
      <c r="AT2" s="359"/>
      <c r="AU2" s="359"/>
      <c r="AV2" s="3"/>
      <c r="AX2" s="383" t="s">
        <v>0</v>
      </c>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4"/>
      <c r="CG2" s="4"/>
      <c r="CI2" s="5"/>
      <c r="CJ2" s="5"/>
      <c r="CL2" s="376" t="s">
        <v>37</v>
      </c>
      <c r="CM2" s="376"/>
      <c r="CN2" s="376"/>
      <c r="CO2" s="376"/>
      <c r="CP2" s="376"/>
      <c r="CQ2" s="376"/>
      <c r="CR2" s="376"/>
      <c r="CS2" s="376"/>
      <c r="CT2" s="376"/>
      <c r="CU2" s="376" t="s">
        <v>38</v>
      </c>
      <c r="CV2" s="376"/>
      <c r="CW2" s="376"/>
      <c r="CX2" s="376"/>
      <c r="CY2" s="376"/>
      <c r="CZ2" s="376"/>
      <c r="DA2" s="376"/>
      <c r="DB2" s="376"/>
      <c r="DC2" s="376"/>
      <c r="DD2" s="376" t="s">
        <v>39</v>
      </c>
      <c r="DE2" s="376"/>
      <c r="DF2" s="376"/>
      <c r="DG2" s="376"/>
      <c r="DH2" s="376"/>
      <c r="DI2" s="376"/>
      <c r="DJ2" s="376"/>
      <c r="DK2" s="376"/>
      <c r="DL2" s="376"/>
      <c r="DM2" s="376" t="s">
        <v>53</v>
      </c>
      <c r="DN2" s="376"/>
      <c r="DO2" s="376"/>
      <c r="DP2" s="376"/>
      <c r="DQ2" s="376"/>
      <c r="DR2" s="376"/>
      <c r="DS2" s="376"/>
      <c r="DT2" s="376"/>
      <c r="DU2" s="376"/>
      <c r="DV2" s="376" t="s">
        <v>40</v>
      </c>
      <c r="DW2" s="376"/>
      <c r="DX2" s="376"/>
      <c r="DY2" s="376"/>
      <c r="DZ2" s="376"/>
      <c r="EA2" s="376"/>
      <c r="EB2" s="376"/>
      <c r="EC2" s="376"/>
      <c r="ED2" s="376"/>
    </row>
    <row r="3" spans="2:144" ht="15.75" customHeight="1" x14ac:dyDescent="0.15">
      <c r="AC3" s="6"/>
      <c r="AD3" s="6"/>
      <c r="AE3" s="6"/>
      <c r="AF3" s="359"/>
      <c r="AG3" s="359"/>
      <c r="AH3" s="359"/>
      <c r="AI3" s="359"/>
      <c r="AJ3" s="359"/>
      <c r="AK3" s="359"/>
      <c r="AL3" s="359"/>
      <c r="AM3" s="359"/>
      <c r="AN3" s="359"/>
      <c r="AO3" s="359"/>
      <c r="AP3" s="359"/>
      <c r="AQ3" s="359"/>
      <c r="AR3" s="359"/>
      <c r="AS3" s="359"/>
      <c r="AT3" s="359"/>
      <c r="AU3" s="359"/>
      <c r="AV3" s="7"/>
      <c r="AW3" s="4"/>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4"/>
      <c r="CG3" s="4"/>
      <c r="CH3" s="4"/>
      <c r="CI3" s="4"/>
      <c r="CJ3" s="4"/>
      <c r="CK3" s="4"/>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7"/>
      <c r="DU3" s="377"/>
      <c r="DV3" s="377"/>
      <c r="DW3" s="377"/>
      <c r="DX3" s="377"/>
      <c r="DY3" s="377"/>
      <c r="DZ3" s="377"/>
      <c r="EA3" s="377"/>
      <c r="EB3" s="377"/>
      <c r="EC3" s="377"/>
      <c r="ED3" s="377"/>
    </row>
    <row r="4" spans="2:144" ht="24.75" customHeight="1" x14ac:dyDescent="0.15">
      <c r="AC4" s="6"/>
      <c r="AD4" s="6"/>
      <c r="AE4" s="6"/>
      <c r="AF4" s="296" t="s">
        <v>129</v>
      </c>
      <c r="AG4" s="296"/>
      <c r="AH4" s="296"/>
      <c r="AI4" s="296"/>
      <c r="AJ4" s="296"/>
      <c r="AK4" s="296"/>
      <c r="AL4" s="296"/>
      <c r="AM4" s="296"/>
      <c r="AN4" s="296"/>
      <c r="AO4" s="296"/>
      <c r="AP4" s="296"/>
      <c r="AQ4" s="296"/>
      <c r="AR4" s="296"/>
      <c r="AS4" s="296"/>
      <c r="AT4" s="296"/>
      <c r="AU4" s="296"/>
      <c r="AV4" s="7"/>
      <c r="AW4" s="7"/>
      <c r="AX4" s="297" t="s">
        <v>130</v>
      </c>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8"/>
      <c r="CG4" s="8"/>
      <c r="CH4" s="4"/>
      <c r="CI4" s="4"/>
      <c r="CJ4" s="4"/>
      <c r="CK4" s="4"/>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row>
    <row r="5" spans="2:144" ht="15" customHeight="1" x14ac:dyDescent="0.15">
      <c r="AC5" s="6"/>
      <c r="AD5" s="6"/>
      <c r="AE5" s="6"/>
      <c r="AG5" s="6"/>
      <c r="AH5" s="6"/>
      <c r="AI5" s="6"/>
      <c r="AJ5" s="9"/>
      <c r="AK5" s="9"/>
      <c r="AL5" s="9"/>
      <c r="AM5" s="9"/>
      <c r="AN5" s="9"/>
      <c r="AO5" s="9"/>
      <c r="AP5" s="9"/>
      <c r="AQ5" s="9"/>
      <c r="AR5" s="9"/>
      <c r="AS5" s="9"/>
      <c r="AT5" s="9"/>
      <c r="AU5" s="9"/>
      <c r="AV5" s="7"/>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4"/>
      <c r="CI5" s="4"/>
      <c r="CJ5" s="4"/>
      <c r="CK5" s="4"/>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c r="DQ5" s="377"/>
      <c r="DR5" s="377"/>
      <c r="DS5" s="377"/>
      <c r="DT5" s="377"/>
      <c r="DU5" s="377"/>
      <c r="DV5" s="377"/>
      <c r="DW5" s="377"/>
      <c r="DX5" s="377"/>
      <c r="DY5" s="377"/>
      <c r="DZ5" s="377"/>
      <c r="EA5" s="377"/>
      <c r="EB5" s="377"/>
      <c r="EC5" s="377"/>
      <c r="ED5" s="377"/>
    </row>
    <row r="6" spans="2:144" ht="15" customHeight="1" x14ac:dyDescent="0.15">
      <c r="AC6" s="6"/>
      <c r="AD6" s="6"/>
      <c r="AE6" s="6"/>
      <c r="AF6" s="10"/>
      <c r="AG6" s="10"/>
      <c r="AH6" s="10"/>
      <c r="AI6" s="10"/>
      <c r="AJ6" s="10"/>
      <c r="AK6" s="10"/>
      <c r="AL6" s="10"/>
      <c r="AM6" s="10"/>
      <c r="AN6" s="10"/>
      <c r="AO6" s="10"/>
      <c r="AP6" s="10"/>
      <c r="AQ6" s="10"/>
      <c r="AR6" s="10"/>
      <c r="AS6" s="10"/>
      <c r="AT6" s="10"/>
      <c r="AU6" s="7"/>
      <c r="AV6" s="7"/>
      <c r="AW6" s="7"/>
      <c r="AX6" s="7"/>
      <c r="AY6" s="7"/>
      <c r="AZ6" s="7"/>
      <c r="BA6" s="7"/>
      <c r="BB6" s="7"/>
      <c r="CH6" s="4"/>
      <c r="CI6" s="4"/>
      <c r="CJ6" s="4"/>
      <c r="CK6" s="4"/>
      <c r="CL6" s="377"/>
      <c r="CM6" s="377"/>
      <c r="CN6" s="377"/>
      <c r="CO6" s="377"/>
      <c r="CP6" s="377"/>
      <c r="CQ6" s="377"/>
      <c r="CR6" s="377"/>
      <c r="CS6" s="377"/>
      <c r="CT6" s="377"/>
      <c r="CU6" s="377"/>
      <c r="CV6" s="377"/>
      <c r="CW6" s="377"/>
      <c r="CX6" s="377"/>
      <c r="CY6" s="377"/>
      <c r="CZ6" s="377"/>
      <c r="DA6" s="377"/>
      <c r="DB6" s="377"/>
      <c r="DC6" s="377"/>
      <c r="DD6" s="377"/>
      <c r="DE6" s="377"/>
      <c r="DF6" s="377"/>
      <c r="DG6" s="377"/>
      <c r="DH6" s="377"/>
      <c r="DI6" s="377"/>
      <c r="DJ6" s="377"/>
      <c r="DK6" s="377"/>
      <c r="DL6" s="377"/>
      <c r="DM6" s="377"/>
      <c r="DN6" s="377"/>
      <c r="DO6" s="377"/>
      <c r="DP6" s="377"/>
      <c r="DQ6" s="377"/>
      <c r="DR6" s="377"/>
      <c r="DS6" s="377"/>
      <c r="DT6" s="377"/>
      <c r="DU6" s="377"/>
      <c r="DV6" s="377"/>
      <c r="DW6" s="377"/>
      <c r="DX6" s="377"/>
      <c r="DY6" s="377"/>
      <c r="DZ6" s="377"/>
      <c r="EA6" s="377"/>
      <c r="EB6" s="377"/>
      <c r="EC6" s="377"/>
      <c r="ED6" s="377"/>
    </row>
    <row r="7" spans="2:144" ht="22.5" customHeight="1" x14ac:dyDescent="0.2">
      <c r="B7" s="11"/>
      <c r="C7" s="11"/>
      <c r="D7" s="11"/>
      <c r="E7" s="11"/>
      <c r="F7" s="303" t="s">
        <v>42</v>
      </c>
      <c r="G7" s="303"/>
      <c r="H7" s="303"/>
      <c r="I7" s="303"/>
      <c r="J7" s="304"/>
      <c r="K7" s="304"/>
      <c r="L7" s="304"/>
      <c r="M7" s="304"/>
      <c r="N7" s="305" t="s">
        <v>1</v>
      </c>
      <c r="O7" s="305"/>
      <c r="P7" s="304"/>
      <c r="Q7" s="304"/>
      <c r="R7" s="304"/>
      <c r="S7" s="304"/>
      <c r="T7" s="305" t="s">
        <v>2</v>
      </c>
      <c r="U7" s="305"/>
      <c r="V7" s="304"/>
      <c r="W7" s="304"/>
      <c r="X7" s="304"/>
      <c r="Y7" s="304"/>
      <c r="Z7" s="305" t="s">
        <v>3</v>
      </c>
      <c r="AA7" s="305"/>
      <c r="AB7" s="305"/>
      <c r="AC7" s="305"/>
      <c r="AD7" s="305"/>
      <c r="AE7" s="305"/>
      <c r="AH7" s="11"/>
      <c r="AI7" s="11"/>
      <c r="EK7" s="12"/>
      <c r="EL7" s="12"/>
      <c r="EM7" s="12"/>
      <c r="EN7" s="12"/>
    </row>
    <row r="8" spans="2:144" ht="6" customHeight="1" x14ac:dyDescent="0.15"/>
    <row r="9" spans="2:144" ht="6" customHeight="1" x14ac:dyDescent="0.15">
      <c r="G9" s="324" t="s">
        <v>67</v>
      </c>
      <c r="H9" s="354"/>
      <c r="I9" s="354"/>
      <c r="J9" s="354"/>
      <c r="K9" s="354"/>
      <c r="L9" s="355"/>
      <c r="M9" s="309"/>
      <c r="N9" s="310"/>
      <c r="O9" s="310"/>
      <c r="P9" s="310"/>
      <c r="Q9" s="310"/>
      <c r="R9" s="310"/>
      <c r="S9" s="310"/>
      <c r="T9" s="310"/>
      <c r="U9" s="310"/>
      <c r="V9" s="310"/>
      <c r="W9" s="310"/>
      <c r="X9" s="336"/>
      <c r="Y9" s="339" t="s">
        <v>100</v>
      </c>
      <c r="Z9" s="340"/>
      <c r="AA9" s="341"/>
      <c r="AB9" s="348"/>
      <c r="AC9" s="310"/>
      <c r="AD9" s="310"/>
      <c r="AE9" s="310"/>
      <c r="AF9" s="310"/>
      <c r="AG9" s="310"/>
      <c r="AH9" s="310"/>
      <c r="AI9" s="310"/>
      <c r="AJ9" s="310"/>
      <c r="AK9" s="310"/>
      <c r="AL9" s="310"/>
      <c r="AM9" s="351"/>
      <c r="AN9" s="324" t="s">
        <v>101</v>
      </c>
      <c r="AO9" s="354"/>
      <c r="AP9" s="354"/>
      <c r="AQ9" s="354"/>
      <c r="AR9" s="354"/>
      <c r="AS9" s="355"/>
      <c r="AT9" s="315"/>
      <c r="AU9" s="316"/>
      <c r="AV9" s="316"/>
      <c r="AW9" s="316"/>
      <c r="AX9" s="316"/>
      <c r="AY9" s="316"/>
      <c r="AZ9" s="316"/>
      <c r="BA9" s="316"/>
      <c r="BB9" s="316"/>
      <c r="BC9" s="316"/>
      <c r="BD9" s="316"/>
      <c r="BE9" s="316"/>
      <c r="BF9" s="316"/>
      <c r="BG9" s="316"/>
      <c r="BH9" s="333"/>
      <c r="BJ9" s="324" t="s">
        <v>155</v>
      </c>
      <c r="BK9" s="325"/>
      <c r="BL9" s="325"/>
      <c r="BM9" s="325"/>
      <c r="BN9" s="325"/>
      <c r="BO9" s="326"/>
      <c r="BP9" s="149"/>
      <c r="BQ9" s="150"/>
      <c r="BR9" s="150"/>
      <c r="BS9" s="150"/>
      <c r="BT9" s="150"/>
      <c r="BU9" s="150"/>
      <c r="BV9" s="150"/>
      <c r="BW9" s="150"/>
      <c r="BX9" s="150"/>
      <c r="BY9" s="150"/>
      <c r="BZ9" s="150"/>
      <c r="CA9" s="150"/>
      <c r="CB9" s="150"/>
      <c r="CC9" s="150"/>
      <c r="CD9" s="150"/>
      <c r="CE9" s="150"/>
      <c r="CF9" s="150"/>
      <c r="CG9" s="159"/>
      <c r="CU9" s="5"/>
    </row>
    <row r="10" spans="2:144" ht="6" customHeight="1" x14ac:dyDescent="0.15">
      <c r="G10" s="298"/>
      <c r="H10" s="299"/>
      <c r="I10" s="299"/>
      <c r="J10" s="299"/>
      <c r="K10" s="299"/>
      <c r="L10" s="300"/>
      <c r="M10" s="311"/>
      <c r="N10" s="312"/>
      <c r="O10" s="312"/>
      <c r="P10" s="312"/>
      <c r="Q10" s="312"/>
      <c r="R10" s="312"/>
      <c r="S10" s="312"/>
      <c r="T10" s="312"/>
      <c r="U10" s="312"/>
      <c r="V10" s="312"/>
      <c r="W10" s="312"/>
      <c r="X10" s="337"/>
      <c r="Y10" s="342"/>
      <c r="Z10" s="343"/>
      <c r="AA10" s="344"/>
      <c r="AB10" s="349"/>
      <c r="AC10" s="312"/>
      <c r="AD10" s="312"/>
      <c r="AE10" s="312"/>
      <c r="AF10" s="312"/>
      <c r="AG10" s="312"/>
      <c r="AH10" s="312"/>
      <c r="AI10" s="312"/>
      <c r="AJ10" s="312"/>
      <c r="AK10" s="312"/>
      <c r="AL10" s="312"/>
      <c r="AM10" s="352"/>
      <c r="AN10" s="298"/>
      <c r="AO10" s="299"/>
      <c r="AP10" s="299"/>
      <c r="AQ10" s="299"/>
      <c r="AR10" s="299"/>
      <c r="AS10" s="300"/>
      <c r="AT10" s="317"/>
      <c r="AU10" s="318"/>
      <c r="AV10" s="318"/>
      <c r="AW10" s="318"/>
      <c r="AX10" s="318"/>
      <c r="AY10" s="318"/>
      <c r="AZ10" s="318"/>
      <c r="BA10" s="318"/>
      <c r="BB10" s="318"/>
      <c r="BC10" s="318"/>
      <c r="BD10" s="318"/>
      <c r="BE10" s="318"/>
      <c r="BF10" s="318"/>
      <c r="BG10" s="318"/>
      <c r="BH10" s="334"/>
      <c r="BJ10" s="298"/>
      <c r="BK10" s="327"/>
      <c r="BL10" s="327"/>
      <c r="BM10" s="327"/>
      <c r="BN10" s="327"/>
      <c r="BO10" s="328"/>
      <c r="BP10" s="152"/>
      <c r="BQ10" s="153"/>
      <c r="BR10" s="153"/>
      <c r="BS10" s="153"/>
      <c r="BT10" s="153"/>
      <c r="BU10" s="153"/>
      <c r="BV10" s="153"/>
      <c r="BW10" s="153"/>
      <c r="BX10" s="153"/>
      <c r="BY10" s="153"/>
      <c r="BZ10" s="153"/>
      <c r="CA10" s="153"/>
      <c r="CB10" s="153"/>
      <c r="CC10" s="153"/>
      <c r="CD10" s="153"/>
      <c r="CE10" s="153"/>
      <c r="CF10" s="153"/>
      <c r="CG10" s="161"/>
      <c r="CU10" s="5"/>
    </row>
    <row r="11" spans="2:144" ht="6" customHeight="1" x14ac:dyDescent="0.15">
      <c r="G11" s="298"/>
      <c r="H11" s="299"/>
      <c r="I11" s="299"/>
      <c r="J11" s="299"/>
      <c r="K11" s="299"/>
      <c r="L11" s="300"/>
      <c r="M11" s="311"/>
      <c r="N11" s="312"/>
      <c r="O11" s="312"/>
      <c r="P11" s="312"/>
      <c r="Q11" s="312"/>
      <c r="R11" s="312"/>
      <c r="S11" s="312"/>
      <c r="T11" s="312"/>
      <c r="U11" s="312"/>
      <c r="V11" s="312"/>
      <c r="W11" s="312"/>
      <c r="X11" s="337"/>
      <c r="Y11" s="342"/>
      <c r="Z11" s="343"/>
      <c r="AA11" s="344"/>
      <c r="AB11" s="349"/>
      <c r="AC11" s="312"/>
      <c r="AD11" s="312"/>
      <c r="AE11" s="312"/>
      <c r="AF11" s="312"/>
      <c r="AG11" s="312"/>
      <c r="AH11" s="312"/>
      <c r="AI11" s="312"/>
      <c r="AJ11" s="312"/>
      <c r="AK11" s="312"/>
      <c r="AL11" s="312"/>
      <c r="AM11" s="352"/>
      <c r="AN11" s="298"/>
      <c r="AO11" s="299"/>
      <c r="AP11" s="299"/>
      <c r="AQ11" s="299"/>
      <c r="AR11" s="299"/>
      <c r="AS11" s="300"/>
      <c r="AT11" s="317"/>
      <c r="AU11" s="318"/>
      <c r="AV11" s="318"/>
      <c r="AW11" s="318"/>
      <c r="AX11" s="318"/>
      <c r="AY11" s="318"/>
      <c r="AZ11" s="318"/>
      <c r="BA11" s="318"/>
      <c r="BB11" s="318"/>
      <c r="BC11" s="318"/>
      <c r="BD11" s="318"/>
      <c r="BE11" s="318"/>
      <c r="BF11" s="318"/>
      <c r="BG11" s="318"/>
      <c r="BH11" s="334"/>
      <c r="BJ11" s="298"/>
      <c r="BK11" s="327"/>
      <c r="BL11" s="327"/>
      <c r="BM11" s="327"/>
      <c r="BN11" s="327"/>
      <c r="BO11" s="328"/>
      <c r="BP11" s="152"/>
      <c r="BQ11" s="153"/>
      <c r="BR11" s="153"/>
      <c r="BS11" s="153"/>
      <c r="BT11" s="153"/>
      <c r="BU11" s="153"/>
      <c r="BV11" s="153"/>
      <c r="BW11" s="153"/>
      <c r="BX11" s="153"/>
      <c r="BY11" s="153"/>
      <c r="BZ11" s="153"/>
      <c r="CA11" s="153"/>
      <c r="CB11" s="153"/>
      <c r="CC11" s="153"/>
      <c r="CD11" s="153"/>
      <c r="CE11" s="153"/>
      <c r="CF11" s="153"/>
      <c r="CG11" s="161"/>
      <c r="CU11" s="5"/>
    </row>
    <row r="12" spans="2:144" ht="6" customHeight="1" x14ac:dyDescent="0.15">
      <c r="G12" s="298"/>
      <c r="H12" s="299"/>
      <c r="I12" s="299"/>
      <c r="J12" s="299"/>
      <c r="K12" s="299"/>
      <c r="L12" s="300"/>
      <c r="M12" s="311"/>
      <c r="N12" s="312"/>
      <c r="O12" s="312"/>
      <c r="P12" s="312"/>
      <c r="Q12" s="312"/>
      <c r="R12" s="312"/>
      <c r="S12" s="312"/>
      <c r="T12" s="312"/>
      <c r="U12" s="312"/>
      <c r="V12" s="312"/>
      <c r="W12" s="312"/>
      <c r="X12" s="337"/>
      <c r="Y12" s="342"/>
      <c r="Z12" s="343"/>
      <c r="AA12" s="344"/>
      <c r="AB12" s="349"/>
      <c r="AC12" s="312"/>
      <c r="AD12" s="312"/>
      <c r="AE12" s="312"/>
      <c r="AF12" s="312"/>
      <c r="AG12" s="312"/>
      <c r="AH12" s="312"/>
      <c r="AI12" s="312"/>
      <c r="AJ12" s="312"/>
      <c r="AK12" s="312"/>
      <c r="AL12" s="312"/>
      <c r="AM12" s="352"/>
      <c r="AN12" s="298"/>
      <c r="AO12" s="299"/>
      <c r="AP12" s="299"/>
      <c r="AQ12" s="299"/>
      <c r="AR12" s="299"/>
      <c r="AS12" s="300"/>
      <c r="AT12" s="317"/>
      <c r="AU12" s="318"/>
      <c r="AV12" s="318"/>
      <c r="AW12" s="318"/>
      <c r="AX12" s="318"/>
      <c r="AY12" s="318"/>
      <c r="AZ12" s="318"/>
      <c r="BA12" s="318"/>
      <c r="BB12" s="318"/>
      <c r="BC12" s="318"/>
      <c r="BD12" s="318"/>
      <c r="BE12" s="318"/>
      <c r="BF12" s="318"/>
      <c r="BG12" s="318"/>
      <c r="BH12" s="334"/>
      <c r="BJ12" s="298"/>
      <c r="BK12" s="327"/>
      <c r="BL12" s="327"/>
      <c r="BM12" s="327"/>
      <c r="BN12" s="327"/>
      <c r="BO12" s="328"/>
      <c r="BP12" s="152"/>
      <c r="BQ12" s="153"/>
      <c r="BR12" s="153"/>
      <c r="BS12" s="153"/>
      <c r="BT12" s="153"/>
      <c r="BU12" s="153"/>
      <c r="BV12" s="153"/>
      <c r="BW12" s="153"/>
      <c r="BX12" s="153"/>
      <c r="BY12" s="153"/>
      <c r="BZ12" s="153"/>
      <c r="CA12" s="153"/>
      <c r="CB12" s="153"/>
      <c r="CC12" s="153"/>
      <c r="CD12" s="153"/>
      <c r="CE12" s="153"/>
      <c r="CF12" s="153"/>
      <c r="CG12" s="161"/>
      <c r="CU12" s="5"/>
    </row>
    <row r="13" spans="2:144" ht="6" customHeight="1" x14ac:dyDescent="0.15">
      <c r="G13" s="298"/>
      <c r="H13" s="299"/>
      <c r="I13" s="299"/>
      <c r="J13" s="299"/>
      <c r="K13" s="299"/>
      <c r="L13" s="300"/>
      <c r="M13" s="311"/>
      <c r="N13" s="312"/>
      <c r="O13" s="312"/>
      <c r="P13" s="312"/>
      <c r="Q13" s="312"/>
      <c r="R13" s="312"/>
      <c r="S13" s="312"/>
      <c r="T13" s="312"/>
      <c r="U13" s="312"/>
      <c r="V13" s="312"/>
      <c r="W13" s="312"/>
      <c r="X13" s="337"/>
      <c r="Y13" s="342"/>
      <c r="Z13" s="343"/>
      <c r="AA13" s="344"/>
      <c r="AB13" s="349"/>
      <c r="AC13" s="312"/>
      <c r="AD13" s="312"/>
      <c r="AE13" s="312"/>
      <c r="AF13" s="312"/>
      <c r="AG13" s="312"/>
      <c r="AH13" s="312"/>
      <c r="AI13" s="312"/>
      <c r="AJ13" s="312"/>
      <c r="AK13" s="312"/>
      <c r="AL13" s="312"/>
      <c r="AM13" s="352"/>
      <c r="AN13" s="298"/>
      <c r="AO13" s="299"/>
      <c r="AP13" s="299"/>
      <c r="AQ13" s="299"/>
      <c r="AR13" s="299"/>
      <c r="AS13" s="300"/>
      <c r="AT13" s="317"/>
      <c r="AU13" s="318"/>
      <c r="AV13" s="318"/>
      <c r="AW13" s="318"/>
      <c r="AX13" s="318"/>
      <c r="AY13" s="318"/>
      <c r="AZ13" s="318"/>
      <c r="BA13" s="318"/>
      <c r="BB13" s="318"/>
      <c r="BC13" s="318"/>
      <c r="BD13" s="318"/>
      <c r="BE13" s="318"/>
      <c r="BF13" s="318"/>
      <c r="BG13" s="318"/>
      <c r="BH13" s="334"/>
      <c r="BJ13" s="298"/>
      <c r="BK13" s="327"/>
      <c r="BL13" s="327"/>
      <c r="BM13" s="327"/>
      <c r="BN13" s="327"/>
      <c r="BO13" s="328"/>
      <c r="BP13" s="152"/>
      <c r="BQ13" s="153"/>
      <c r="BR13" s="153"/>
      <c r="BS13" s="153"/>
      <c r="BT13" s="153"/>
      <c r="BU13" s="153"/>
      <c r="BV13" s="153"/>
      <c r="BW13" s="153"/>
      <c r="BX13" s="153"/>
      <c r="BY13" s="153"/>
      <c r="BZ13" s="153"/>
      <c r="CA13" s="153"/>
      <c r="CB13" s="153"/>
      <c r="CC13" s="153"/>
      <c r="CD13" s="153"/>
      <c r="CE13" s="153"/>
      <c r="CF13" s="153"/>
      <c r="CG13" s="161"/>
      <c r="CU13" s="5"/>
    </row>
    <row r="14" spans="2:144" ht="6" customHeight="1" x14ac:dyDescent="0.15">
      <c r="G14" s="298"/>
      <c r="H14" s="299"/>
      <c r="I14" s="299"/>
      <c r="J14" s="299"/>
      <c r="K14" s="299"/>
      <c r="L14" s="300"/>
      <c r="M14" s="311"/>
      <c r="N14" s="312"/>
      <c r="O14" s="312"/>
      <c r="P14" s="312"/>
      <c r="Q14" s="312"/>
      <c r="R14" s="312"/>
      <c r="S14" s="312"/>
      <c r="T14" s="312"/>
      <c r="U14" s="312"/>
      <c r="V14" s="312"/>
      <c r="W14" s="312"/>
      <c r="X14" s="337"/>
      <c r="Y14" s="342"/>
      <c r="Z14" s="343"/>
      <c r="AA14" s="344"/>
      <c r="AB14" s="349"/>
      <c r="AC14" s="312"/>
      <c r="AD14" s="312"/>
      <c r="AE14" s="312"/>
      <c r="AF14" s="312"/>
      <c r="AG14" s="312"/>
      <c r="AH14" s="312"/>
      <c r="AI14" s="312"/>
      <c r="AJ14" s="312"/>
      <c r="AK14" s="312"/>
      <c r="AL14" s="312"/>
      <c r="AM14" s="352"/>
      <c r="AN14" s="298"/>
      <c r="AO14" s="299"/>
      <c r="AP14" s="299"/>
      <c r="AQ14" s="299"/>
      <c r="AR14" s="299"/>
      <c r="AS14" s="300"/>
      <c r="AT14" s="317"/>
      <c r="AU14" s="318"/>
      <c r="AV14" s="318"/>
      <c r="AW14" s="318"/>
      <c r="AX14" s="318"/>
      <c r="AY14" s="318"/>
      <c r="AZ14" s="318"/>
      <c r="BA14" s="318"/>
      <c r="BB14" s="318"/>
      <c r="BC14" s="318"/>
      <c r="BD14" s="318"/>
      <c r="BE14" s="318"/>
      <c r="BF14" s="318"/>
      <c r="BG14" s="318"/>
      <c r="BH14" s="334"/>
      <c r="BJ14" s="298"/>
      <c r="BK14" s="327"/>
      <c r="BL14" s="327"/>
      <c r="BM14" s="327"/>
      <c r="BN14" s="327"/>
      <c r="BO14" s="328"/>
      <c r="BP14" s="152"/>
      <c r="BQ14" s="153"/>
      <c r="BR14" s="153"/>
      <c r="BS14" s="153"/>
      <c r="BT14" s="153"/>
      <c r="BU14" s="153"/>
      <c r="BV14" s="153"/>
      <c r="BW14" s="153"/>
      <c r="BX14" s="153"/>
      <c r="BY14" s="153"/>
      <c r="BZ14" s="153"/>
      <c r="CA14" s="153"/>
      <c r="CB14" s="153"/>
      <c r="CC14" s="153"/>
      <c r="CD14" s="153"/>
      <c r="CE14" s="153"/>
      <c r="CF14" s="153"/>
      <c r="CG14" s="161"/>
      <c r="CU14" s="5"/>
    </row>
    <row r="15" spans="2:144" ht="6" customHeight="1" x14ac:dyDescent="0.15">
      <c r="G15" s="356"/>
      <c r="H15" s="357"/>
      <c r="I15" s="357"/>
      <c r="J15" s="357"/>
      <c r="K15" s="357"/>
      <c r="L15" s="358"/>
      <c r="M15" s="313"/>
      <c r="N15" s="314"/>
      <c r="O15" s="314"/>
      <c r="P15" s="314"/>
      <c r="Q15" s="314"/>
      <c r="R15" s="314"/>
      <c r="S15" s="314"/>
      <c r="T15" s="314"/>
      <c r="U15" s="314"/>
      <c r="V15" s="314"/>
      <c r="W15" s="314"/>
      <c r="X15" s="338"/>
      <c r="Y15" s="345"/>
      <c r="Z15" s="346"/>
      <c r="AA15" s="347"/>
      <c r="AB15" s="350"/>
      <c r="AC15" s="314"/>
      <c r="AD15" s="314"/>
      <c r="AE15" s="314"/>
      <c r="AF15" s="314"/>
      <c r="AG15" s="314"/>
      <c r="AH15" s="314"/>
      <c r="AI15" s="314"/>
      <c r="AJ15" s="314"/>
      <c r="AK15" s="314"/>
      <c r="AL15" s="314"/>
      <c r="AM15" s="353"/>
      <c r="AN15" s="356"/>
      <c r="AO15" s="357"/>
      <c r="AP15" s="357"/>
      <c r="AQ15" s="357"/>
      <c r="AR15" s="357"/>
      <c r="AS15" s="358"/>
      <c r="AT15" s="319"/>
      <c r="AU15" s="320"/>
      <c r="AV15" s="320"/>
      <c r="AW15" s="320"/>
      <c r="AX15" s="320"/>
      <c r="AY15" s="320"/>
      <c r="AZ15" s="320"/>
      <c r="BA15" s="320"/>
      <c r="BB15" s="320"/>
      <c r="BC15" s="320"/>
      <c r="BD15" s="320"/>
      <c r="BE15" s="320"/>
      <c r="BF15" s="320"/>
      <c r="BG15" s="320"/>
      <c r="BH15" s="335"/>
      <c r="BJ15" s="329"/>
      <c r="BK15" s="330"/>
      <c r="BL15" s="330"/>
      <c r="BM15" s="330"/>
      <c r="BN15" s="330"/>
      <c r="BO15" s="331"/>
      <c r="BP15" s="155"/>
      <c r="BQ15" s="156"/>
      <c r="BR15" s="156"/>
      <c r="BS15" s="156"/>
      <c r="BT15" s="156"/>
      <c r="BU15" s="156"/>
      <c r="BV15" s="156"/>
      <c r="BW15" s="156"/>
      <c r="BX15" s="156"/>
      <c r="BY15" s="156"/>
      <c r="BZ15" s="156"/>
      <c r="CA15" s="156"/>
      <c r="CB15" s="156"/>
      <c r="CC15" s="156"/>
      <c r="CD15" s="156"/>
      <c r="CE15" s="156"/>
      <c r="CF15" s="156"/>
      <c r="CG15" s="163"/>
    </row>
    <row r="16" spans="2:144" ht="6" customHeight="1" x14ac:dyDescent="0.15">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row>
    <row r="17" spans="7:140" ht="6" customHeight="1" x14ac:dyDescent="0.15">
      <c r="G17" s="14"/>
      <c r="H17" s="15"/>
      <c r="I17" s="15"/>
      <c r="J17" s="15"/>
      <c r="K17" s="15"/>
      <c r="L17" s="16"/>
      <c r="M17" s="378" t="s">
        <v>66</v>
      </c>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8"/>
      <c r="BR17" s="18"/>
      <c r="BS17" s="18"/>
      <c r="BT17" s="18"/>
      <c r="BU17" s="18"/>
      <c r="BV17" s="19"/>
      <c r="BW17" s="20"/>
      <c r="EG17" s="390"/>
      <c r="EH17" s="390"/>
      <c r="EI17" s="390"/>
      <c r="EJ17" s="390"/>
    </row>
    <row r="18" spans="7:140" ht="6" customHeight="1" x14ac:dyDescent="0.15">
      <c r="G18" s="21"/>
      <c r="H18" s="22"/>
      <c r="I18" s="22"/>
      <c r="J18" s="22"/>
      <c r="K18" s="22"/>
      <c r="L18" s="23"/>
      <c r="M18" s="266"/>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V18" s="25"/>
      <c r="BW18" s="20"/>
      <c r="EG18" s="10"/>
      <c r="EH18" s="10"/>
      <c r="EI18" s="10"/>
      <c r="EJ18" s="10"/>
    </row>
    <row r="19" spans="7:140" ht="6" customHeight="1" x14ac:dyDescent="0.15">
      <c r="G19" s="21"/>
      <c r="H19" s="22"/>
      <c r="I19" s="22"/>
      <c r="J19" s="22"/>
      <c r="K19" s="22"/>
      <c r="L19" s="23"/>
      <c r="M19" s="266"/>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V19" s="25"/>
      <c r="BW19" s="26"/>
      <c r="EG19" s="12"/>
      <c r="EH19" s="12"/>
      <c r="EI19" s="12"/>
      <c r="EJ19" s="12"/>
    </row>
    <row r="20" spans="7:140" ht="6" customHeight="1" x14ac:dyDescent="0.15">
      <c r="G20" s="21"/>
      <c r="H20" s="22"/>
      <c r="I20" s="22"/>
      <c r="J20" s="22"/>
      <c r="K20" s="22"/>
      <c r="L20" s="23"/>
      <c r="M20" s="321" t="s">
        <v>105</v>
      </c>
      <c r="N20" s="322"/>
      <c r="O20" s="322"/>
      <c r="P20" s="323"/>
      <c r="Q20" s="323"/>
      <c r="R20" s="323"/>
      <c r="S20" s="323"/>
      <c r="T20" s="323"/>
      <c r="U20" s="323"/>
      <c r="V20" s="332" t="s">
        <v>106</v>
      </c>
      <c r="W20" s="332"/>
      <c r="X20" s="332"/>
      <c r="Y20" s="332"/>
      <c r="Z20" s="323"/>
      <c r="AA20" s="323"/>
      <c r="AB20" s="323"/>
      <c r="AC20" s="323"/>
      <c r="AD20" s="323"/>
      <c r="AE20" s="323"/>
      <c r="AF20" s="323"/>
      <c r="AG20" s="323"/>
      <c r="AH20" s="27"/>
      <c r="AI20" s="27"/>
      <c r="AJ20" s="27"/>
      <c r="AK20" s="27"/>
      <c r="AL20" s="27"/>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V20" s="25"/>
      <c r="BW20" s="26"/>
    </row>
    <row r="21" spans="7:140" ht="6" customHeight="1" x14ac:dyDescent="0.15">
      <c r="G21" s="298" t="s">
        <v>4</v>
      </c>
      <c r="H21" s="299"/>
      <c r="I21" s="299"/>
      <c r="J21" s="299"/>
      <c r="K21" s="299"/>
      <c r="L21" s="300"/>
      <c r="M21" s="321"/>
      <c r="N21" s="322"/>
      <c r="O21" s="322"/>
      <c r="P21" s="323"/>
      <c r="Q21" s="323"/>
      <c r="R21" s="323"/>
      <c r="S21" s="323"/>
      <c r="T21" s="323"/>
      <c r="U21" s="323"/>
      <c r="V21" s="332"/>
      <c r="W21" s="332"/>
      <c r="X21" s="332"/>
      <c r="Y21" s="332"/>
      <c r="Z21" s="323"/>
      <c r="AA21" s="323"/>
      <c r="AB21" s="323"/>
      <c r="AC21" s="323"/>
      <c r="AD21" s="323"/>
      <c r="AE21" s="323"/>
      <c r="AF21" s="323"/>
      <c r="AG21" s="323"/>
      <c r="AH21" s="27"/>
      <c r="AI21" s="27"/>
      <c r="AJ21" s="27"/>
      <c r="AK21" s="27"/>
      <c r="AL21" s="27"/>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V21" s="25"/>
      <c r="BW21" s="26"/>
    </row>
    <row r="22" spans="7:140" ht="6" customHeight="1" x14ac:dyDescent="0.15">
      <c r="G22" s="298"/>
      <c r="H22" s="299"/>
      <c r="I22" s="299"/>
      <c r="J22" s="299"/>
      <c r="K22" s="299"/>
      <c r="L22" s="300"/>
      <c r="M22" s="321"/>
      <c r="N22" s="322"/>
      <c r="O22" s="322"/>
      <c r="P22" s="323"/>
      <c r="Q22" s="323"/>
      <c r="R22" s="323"/>
      <c r="S22" s="323"/>
      <c r="T22" s="323"/>
      <c r="U22" s="323"/>
      <c r="V22" s="332"/>
      <c r="W22" s="332"/>
      <c r="X22" s="332"/>
      <c r="Y22" s="332"/>
      <c r="Z22" s="323"/>
      <c r="AA22" s="323"/>
      <c r="AB22" s="323"/>
      <c r="AC22" s="323"/>
      <c r="AD22" s="323"/>
      <c r="AE22" s="323"/>
      <c r="AF22" s="323"/>
      <c r="AG22" s="323"/>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30"/>
      <c r="BW22" s="26"/>
    </row>
    <row r="23" spans="7:140" ht="6" customHeight="1" x14ac:dyDescent="0.15">
      <c r="G23" s="298"/>
      <c r="H23" s="299"/>
      <c r="I23" s="299"/>
      <c r="J23" s="299"/>
      <c r="K23" s="299"/>
      <c r="L23" s="300"/>
      <c r="M23" s="306"/>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8"/>
      <c r="BW23" s="26"/>
    </row>
    <row r="24" spans="7:140" ht="6" customHeight="1" x14ac:dyDescent="0.15">
      <c r="G24" s="298"/>
      <c r="H24" s="299"/>
      <c r="I24" s="299"/>
      <c r="J24" s="299"/>
      <c r="K24" s="299"/>
      <c r="L24" s="300"/>
      <c r="M24" s="306"/>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8"/>
      <c r="BW24" s="26"/>
    </row>
    <row r="25" spans="7:140" ht="6" customHeight="1" x14ac:dyDescent="0.15">
      <c r="G25" s="298"/>
      <c r="H25" s="299"/>
      <c r="I25" s="299"/>
      <c r="J25" s="299"/>
      <c r="K25" s="299"/>
      <c r="L25" s="300"/>
      <c r="M25" s="306"/>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8"/>
      <c r="BW25" s="26"/>
      <c r="CA25" s="31"/>
    </row>
    <row r="26" spans="7:140" ht="6" customHeight="1" x14ac:dyDescent="0.15">
      <c r="G26" s="298"/>
      <c r="H26" s="299"/>
      <c r="I26" s="299"/>
      <c r="J26" s="299"/>
      <c r="K26" s="299"/>
      <c r="L26" s="300"/>
      <c r="M26" s="306"/>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8"/>
      <c r="BW26" s="26"/>
    </row>
    <row r="27" spans="7:140" ht="6" customHeight="1" x14ac:dyDescent="0.15">
      <c r="G27" s="298"/>
      <c r="H27" s="299"/>
      <c r="I27" s="299"/>
      <c r="J27" s="299"/>
      <c r="K27" s="299"/>
      <c r="L27" s="300"/>
      <c r="M27" s="306"/>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8"/>
      <c r="BW27" s="26"/>
    </row>
    <row r="28" spans="7:140" ht="6" customHeight="1" x14ac:dyDescent="0.15">
      <c r="G28" s="298"/>
      <c r="H28" s="299"/>
      <c r="I28" s="299"/>
      <c r="J28" s="299"/>
      <c r="K28" s="299"/>
      <c r="L28" s="300"/>
      <c r="M28" s="306"/>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8"/>
      <c r="BW28" s="32"/>
    </row>
    <row r="29" spans="7:140" ht="6" customHeight="1" x14ac:dyDescent="0.15">
      <c r="G29" s="298"/>
      <c r="H29" s="299"/>
      <c r="I29" s="299"/>
      <c r="J29" s="299"/>
      <c r="K29" s="299"/>
      <c r="L29" s="300"/>
      <c r="M29" s="306"/>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8"/>
      <c r="BW29" s="32"/>
    </row>
    <row r="30" spans="7:140" ht="6" customHeight="1" x14ac:dyDescent="0.15">
      <c r="G30" s="298"/>
      <c r="H30" s="299"/>
      <c r="I30" s="299"/>
      <c r="J30" s="299"/>
      <c r="K30" s="299"/>
      <c r="L30" s="300"/>
      <c r="M30" s="306"/>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32"/>
    </row>
    <row r="31" spans="7:140" ht="6" customHeight="1" x14ac:dyDescent="0.15">
      <c r="G31" s="298"/>
      <c r="H31" s="299"/>
      <c r="I31" s="299"/>
      <c r="J31" s="299"/>
      <c r="K31" s="299"/>
      <c r="L31" s="300"/>
      <c r="M31" s="306"/>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8"/>
      <c r="BW31" s="33"/>
    </row>
    <row r="32" spans="7:140" ht="6" customHeight="1" x14ac:dyDescent="0.15">
      <c r="G32" s="298"/>
      <c r="H32" s="299"/>
      <c r="I32" s="299"/>
      <c r="J32" s="299"/>
      <c r="K32" s="299"/>
      <c r="L32" s="300"/>
      <c r="M32" s="306"/>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3"/>
    </row>
    <row r="33" spans="7:134" ht="6" customHeight="1" x14ac:dyDescent="0.15">
      <c r="G33" s="298" t="s">
        <v>43</v>
      </c>
      <c r="H33" s="299"/>
      <c r="I33" s="299"/>
      <c r="J33" s="299"/>
      <c r="K33" s="299"/>
      <c r="L33" s="300"/>
      <c r="M33" s="373"/>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5"/>
      <c r="BW33" s="33"/>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5"/>
      <c r="DZ33" s="35"/>
      <c r="EA33" s="35"/>
      <c r="EB33" s="35"/>
      <c r="EC33" s="35"/>
      <c r="ED33" s="35"/>
    </row>
    <row r="34" spans="7:134" ht="6" customHeight="1" x14ac:dyDescent="0.15">
      <c r="G34" s="298"/>
      <c r="H34" s="299"/>
      <c r="I34" s="299"/>
      <c r="J34" s="299"/>
      <c r="K34" s="299"/>
      <c r="L34" s="300"/>
      <c r="M34" s="373"/>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74"/>
      <c r="BR34" s="374"/>
      <c r="BS34" s="374"/>
      <c r="BT34" s="374"/>
      <c r="BU34" s="374"/>
      <c r="BV34" s="375"/>
      <c r="BW34" s="33"/>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5"/>
      <c r="DZ34" s="35"/>
      <c r="EA34" s="35"/>
      <c r="EB34" s="35"/>
      <c r="EC34" s="35"/>
      <c r="ED34" s="35"/>
    </row>
    <row r="35" spans="7:134" ht="6" customHeight="1" x14ac:dyDescent="0.15">
      <c r="G35" s="298"/>
      <c r="H35" s="299"/>
      <c r="I35" s="299"/>
      <c r="J35" s="299"/>
      <c r="K35" s="299"/>
      <c r="L35" s="300"/>
      <c r="M35" s="373"/>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5"/>
      <c r="BW35" s="33"/>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5"/>
      <c r="DZ35" s="35"/>
      <c r="EA35" s="35"/>
      <c r="EB35" s="35"/>
      <c r="EC35" s="35"/>
      <c r="ED35" s="35"/>
    </row>
    <row r="36" spans="7:134" ht="6" customHeight="1" x14ac:dyDescent="0.15">
      <c r="G36" s="298"/>
      <c r="H36" s="299"/>
      <c r="I36" s="299"/>
      <c r="J36" s="299"/>
      <c r="K36" s="299"/>
      <c r="L36" s="300"/>
      <c r="M36" s="373"/>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5"/>
      <c r="BW36" s="33"/>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5"/>
      <c r="DZ36" s="35"/>
      <c r="EA36" s="35"/>
      <c r="EB36" s="35"/>
      <c r="EC36" s="35"/>
      <c r="ED36" s="35"/>
    </row>
    <row r="37" spans="7:134" ht="6" customHeight="1" x14ac:dyDescent="0.15">
      <c r="G37" s="298"/>
      <c r="H37" s="299"/>
      <c r="I37" s="299"/>
      <c r="J37" s="299"/>
      <c r="K37" s="299"/>
      <c r="L37" s="300"/>
      <c r="M37" s="373"/>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5"/>
      <c r="BW37" s="33"/>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5"/>
      <c r="DZ37" s="35"/>
      <c r="EA37" s="35"/>
      <c r="EB37" s="35"/>
      <c r="EC37" s="35"/>
      <c r="ED37" s="35"/>
    </row>
    <row r="38" spans="7:134" ht="6" customHeight="1" x14ac:dyDescent="0.15">
      <c r="G38" s="298"/>
      <c r="H38" s="299"/>
      <c r="I38" s="299"/>
      <c r="J38" s="299"/>
      <c r="K38" s="299"/>
      <c r="L38" s="300"/>
      <c r="M38" s="373"/>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74"/>
      <c r="BR38" s="374"/>
      <c r="BS38" s="374"/>
      <c r="BT38" s="374"/>
      <c r="BU38" s="374"/>
      <c r="BV38" s="375"/>
      <c r="BW38" s="33"/>
      <c r="BY38" s="360" t="s">
        <v>44</v>
      </c>
      <c r="BZ38" s="361"/>
      <c r="CA38" s="361"/>
      <c r="CB38" s="361"/>
      <c r="CC38" s="361"/>
      <c r="CD38" s="361"/>
      <c r="CE38" s="361"/>
      <c r="CF38" s="361"/>
      <c r="CG38" s="361"/>
      <c r="CH38" s="361"/>
      <c r="CI38" s="361"/>
      <c r="CJ38" s="361"/>
      <c r="CK38" s="361"/>
      <c r="CL38" s="361"/>
      <c r="CM38" s="361"/>
      <c r="CN38" s="361"/>
      <c r="CO38" s="361"/>
      <c r="CP38" s="361"/>
      <c r="CQ38" s="362"/>
      <c r="CR38" s="36"/>
      <c r="CS38" s="37"/>
      <c r="CT38" s="38"/>
      <c r="CU38" s="38"/>
      <c r="CV38" s="38"/>
      <c r="CW38" s="38"/>
      <c r="CX38" s="38"/>
      <c r="CY38" s="38"/>
      <c r="CZ38" s="38"/>
      <c r="DA38" s="38"/>
      <c r="DB38" s="38"/>
      <c r="DC38" s="38"/>
      <c r="DD38" s="38"/>
      <c r="DE38" s="38"/>
      <c r="DF38" s="38"/>
    </row>
    <row r="39" spans="7:134" ht="6" customHeight="1" x14ac:dyDescent="0.15">
      <c r="G39" s="298"/>
      <c r="H39" s="299"/>
      <c r="I39" s="299"/>
      <c r="J39" s="299"/>
      <c r="K39" s="299"/>
      <c r="L39" s="300"/>
      <c r="M39" s="373"/>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5"/>
      <c r="BW39" s="33"/>
      <c r="BY39" s="363"/>
      <c r="BZ39" s="364"/>
      <c r="CA39" s="364"/>
      <c r="CB39" s="364"/>
      <c r="CC39" s="364"/>
      <c r="CD39" s="364"/>
      <c r="CE39" s="364"/>
      <c r="CF39" s="364"/>
      <c r="CG39" s="364"/>
      <c r="CH39" s="364"/>
      <c r="CI39" s="364"/>
      <c r="CJ39" s="364"/>
      <c r="CK39" s="364"/>
      <c r="CL39" s="364"/>
      <c r="CM39" s="364"/>
      <c r="CN39" s="364"/>
      <c r="CO39" s="364"/>
      <c r="CP39" s="364"/>
      <c r="CQ39" s="365"/>
      <c r="CR39" s="36"/>
      <c r="CS39" s="37"/>
      <c r="CT39" s="38"/>
      <c r="CU39" s="38"/>
      <c r="CV39" s="38"/>
      <c r="CW39" s="38"/>
      <c r="CX39" s="38"/>
      <c r="CY39" s="38"/>
      <c r="CZ39" s="38"/>
      <c r="DA39" s="38"/>
      <c r="DB39" s="38"/>
      <c r="DC39" s="38"/>
      <c r="DD39" s="38"/>
      <c r="DE39" s="38"/>
      <c r="DF39" s="38"/>
    </row>
    <row r="40" spans="7:134" ht="6" customHeight="1" x14ac:dyDescent="0.15">
      <c r="G40" s="298"/>
      <c r="H40" s="299"/>
      <c r="I40" s="299"/>
      <c r="J40" s="299"/>
      <c r="K40" s="299"/>
      <c r="L40" s="300"/>
      <c r="M40" s="373"/>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5"/>
      <c r="BW40" s="33"/>
      <c r="BY40" s="363"/>
      <c r="BZ40" s="364"/>
      <c r="CA40" s="364"/>
      <c r="CB40" s="364"/>
      <c r="CC40" s="364"/>
      <c r="CD40" s="364"/>
      <c r="CE40" s="364"/>
      <c r="CF40" s="364"/>
      <c r="CG40" s="364"/>
      <c r="CH40" s="364"/>
      <c r="CI40" s="364"/>
      <c r="CJ40" s="364"/>
      <c r="CK40" s="364"/>
      <c r="CL40" s="364"/>
      <c r="CM40" s="364"/>
      <c r="CN40" s="364"/>
      <c r="CO40" s="364"/>
      <c r="CP40" s="364"/>
      <c r="CQ40" s="365"/>
      <c r="CR40" s="36"/>
      <c r="CT40" s="38"/>
      <c r="CU40" s="38"/>
      <c r="CV40" s="38"/>
      <c r="CW40" s="38"/>
      <c r="CX40" s="38"/>
      <c r="CY40" s="38"/>
      <c r="CZ40" s="38"/>
      <c r="DA40" s="38"/>
      <c r="DB40" s="38"/>
      <c r="DC40" s="38"/>
      <c r="DD40" s="38"/>
      <c r="DE40" s="38"/>
      <c r="DF40" s="38"/>
    </row>
    <row r="41" spans="7:134" ht="6" customHeight="1" x14ac:dyDescent="0.15">
      <c r="G41" s="298"/>
      <c r="H41" s="299"/>
      <c r="I41" s="299"/>
      <c r="J41" s="299"/>
      <c r="K41" s="299"/>
      <c r="L41" s="300"/>
      <c r="M41" s="373"/>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5"/>
      <c r="BW41" s="33"/>
      <c r="BY41" s="366"/>
      <c r="BZ41" s="367"/>
      <c r="CA41" s="367"/>
      <c r="CB41" s="367"/>
      <c r="CC41" s="367"/>
      <c r="CD41" s="367"/>
      <c r="CE41" s="367"/>
      <c r="CF41" s="367"/>
      <c r="CG41" s="367"/>
      <c r="CH41" s="367"/>
      <c r="CI41" s="367"/>
      <c r="CJ41" s="367"/>
      <c r="CK41" s="367"/>
      <c r="CL41" s="367"/>
      <c r="CM41" s="367"/>
      <c r="CN41" s="367"/>
      <c r="CO41" s="367"/>
      <c r="CP41" s="367"/>
      <c r="CQ41" s="368"/>
      <c r="CR41" s="39"/>
      <c r="CS41" s="40"/>
      <c r="CT41" s="41"/>
      <c r="CU41" s="41"/>
      <c r="CV41" s="41"/>
      <c r="CW41" s="41"/>
      <c r="CX41" s="41"/>
      <c r="CY41" s="41"/>
      <c r="CZ41" s="41"/>
      <c r="DA41" s="41"/>
      <c r="DB41" s="41"/>
      <c r="DC41" s="38"/>
      <c r="DD41" s="38"/>
      <c r="DE41" s="38"/>
      <c r="DF41" s="38"/>
    </row>
    <row r="42" spans="7:134" ht="6" customHeight="1" x14ac:dyDescent="0.15">
      <c r="G42" s="298" t="s">
        <v>33</v>
      </c>
      <c r="H42" s="299"/>
      <c r="I42" s="299"/>
      <c r="J42" s="299"/>
      <c r="K42" s="299"/>
      <c r="L42" s="300"/>
      <c r="M42" s="373"/>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5"/>
      <c r="BW42" s="33"/>
      <c r="BY42" s="369" t="s">
        <v>45</v>
      </c>
      <c r="BZ42" s="370"/>
      <c r="CA42" s="370"/>
      <c r="CB42" s="370"/>
      <c r="CC42" s="370"/>
      <c r="CD42" s="370"/>
      <c r="CE42" s="370"/>
      <c r="CF42" s="370"/>
      <c r="CG42" s="370"/>
      <c r="CH42" s="370"/>
      <c r="CI42" s="370"/>
      <c r="CJ42" s="42"/>
      <c r="CK42" s="42"/>
      <c r="CL42" s="42"/>
      <c r="CM42" s="42"/>
      <c r="CN42" s="42"/>
      <c r="CO42" s="43"/>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9"/>
    </row>
    <row r="43" spans="7:134" ht="6" customHeight="1" x14ac:dyDescent="0.15">
      <c r="G43" s="298"/>
      <c r="H43" s="299"/>
      <c r="I43" s="299"/>
      <c r="J43" s="299"/>
      <c r="K43" s="299"/>
      <c r="L43" s="300"/>
      <c r="M43" s="373"/>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5"/>
      <c r="BW43" s="33"/>
      <c r="BY43" s="371"/>
      <c r="BZ43" s="372"/>
      <c r="CA43" s="372"/>
      <c r="CB43" s="372"/>
      <c r="CC43" s="372"/>
      <c r="CD43" s="372"/>
      <c r="CE43" s="372"/>
      <c r="CF43" s="372"/>
      <c r="CG43" s="372"/>
      <c r="CH43" s="372"/>
      <c r="CI43" s="372"/>
      <c r="CJ43" s="42"/>
      <c r="CK43" s="42"/>
      <c r="CL43" s="42"/>
      <c r="CM43" s="42"/>
      <c r="CN43" s="42"/>
      <c r="CO43" s="43"/>
      <c r="ED43" s="25"/>
    </row>
    <row r="44" spans="7:134" ht="6" customHeight="1" x14ac:dyDescent="0.15">
      <c r="G44" s="298"/>
      <c r="H44" s="299"/>
      <c r="I44" s="299"/>
      <c r="J44" s="299"/>
      <c r="K44" s="299"/>
      <c r="L44" s="300"/>
      <c r="M44" s="373"/>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5"/>
      <c r="BW44" s="33"/>
      <c r="BY44" s="401"/>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02"/>
      <c r="DD44" s="402"/>
      <c r="DE44" s="402"/>
      <c r="DF44" s="402"/>
      <c r="DG44" s="402"/>
      <c r="DH44" s="402"/>
      <c r="DI44" s="402"/>
      <c r="DJ44" s="402"/>
      <c r="DK44" s="402"/>
      <c r="DL44" s="402"/>
      <c r="DM44" s="402"/>
      <c r="DN44" s="402"/>
      <c r="DO44" s="402"/>
      <c r="DP44" s="402"/>
      <c r="DQ44" s="402"/>
      <c r="DR44" s="402"/>
      <c r="DS44" s="402"/>
      <c r="DT44" s="402"/>
      <c r="DU44" s="402"/>
      <c r="DV44" s="402"/>
      <c r="DW44" s="402"/>
      <c r="DX44" s="402"/>
      <c r="DY44" s="402"/>
      <c r="DZ44" s="402"/>
      <c r="EA44" s="402"/>
      <c r="EB44" s="402"/>
      <c r="EC44" s="402"/>
      <c r="ED44" s="403"/>
    </row>
    <row r="45" spans="7:134" ht="6" customHeight="1" x14ac:dyDescent="0.15">
      <c r="G45" s="298"/>
      <c r="H45" s="299"/>
      <c r="I45" s="299"/>
      <c r="J45" s="299"/>
      <c r="K45" s="299"/>
      <c r="L45" s="300"/>
      <c r="M45" s="373"/>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5"/>
      <c r="BW45" s="33"/>
      <c r="BY45" s="401"/>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2"/>
      <c r="DF45" s="402"/>
      <c r="DG45" s="402"/>
      <c r="DH45" s="402"/>
      <c r="DI45" s="402"/>
      <c r="DJ45" s="402"/>
      <c r="DK45" s="402"/>
      <c r="DL45" s="402"/>
      <c r="DM45" s="402"/>
      <c r="DN45" s="402"/>
      <c r="DO45" s="402"/>
      <c r="DP45" s="402"/>
      <c r="DQ45" s="402"/>
      <c r="DR45" s="402"/>
      <c r="DS45" s="402"/>
      <c r="DT45" s="402"/>
      <c r="DU45" s="402"/>
      <c r="DV45" s="402"/>
      <c r="DW45" s="402"/>
      <c r="DX45" s="402"/>
      <c r="DY45" s="402"/>
      <c r="DZ45" s="402"/>
      <c r="EA45" s="402"/>
      <c r="EB45" s="402"/>
      <c r="EC45" s="402"/>
      <c r="ED45" s="403"/>
    </row>
    <row r="46" spans="7:134" ht="6" customHeight="1" x14ac:dyDescent="0.15">
      <c r="G46" s="298"/>
      <c r="H46" s="299"/>
      <c r="I46" s="299"/>
      <c r="J46" s="299"/>
      <c r="K46" s="299"/>
      <c r="L46" s="300"/>
      <c r="M46" s="373"/>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5"/>
      <c r="BW46" s="33"/>
      <c r="BY46" s="401"/>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c r="DJ46" s="402"/>
      <c r="DK46" s="402"/>
      <c r="DL46" s="402"/>
      <c r="DM46" s="402"/>
      <c r="DN46" s="402"/>
      <c r="DO46" s="402"/>
      <c r="DP46" s="402"/>
      <c r="DQ46" s="402"/>
      <c r="DR46" s="402"/>
      <c r="DS46" s="402"/>
      <c r="DT46" s="402"/>
      <c r="DU46" s="402"/>
      <c r="DV46" s="402"/>
      <c r="DW46" s="402"/>
      <c r="DX46" s="402"/>
      <c r="DY46" s="402"/>
      <c r="DZ46" s="402"/>
      <c r="EA46" s="402"/>
      <c r="EB46" s="402"/>
      <c r="EC46" s="402"/>
      <c r="ED46" s="403"/>
    </row>
    <row r="47" spans="7:134" ht="6" customHeight="1" x14ac:dyDescent="0.15">
      <c r="G47" s="298"/>
      <c r="H47" s="299"/>
      <c r="I47" s="299"/>
      <c r="J47" s="299"/>
      <c r="K47" s="299"/>
      <c r="L47" s="300"/>
      <c r="M47" s="373"/>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5"/>
      <c r="BW47" s="33"/>
      <c r="BY47" s="401"/>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c r="DJ47" s="402"/>
      <c r="DK47" s="402"/>
      <c r="DL47" s="402"/>
      <c r="DM47" s="402"/>
      <c r="DN47" s="402"/>
      <c r="DO47" s="402"/>
      <c r="DP47" s="402"/>
      <c r="DQ47" s="402"/>
      <c r="DR47" s="402"/>
      <c r="DS47" s="402"/>
      <c r="DT47" s="402"/>
      <c r="DU47" s="402"/>
      <c r="DV47" s="402"/>
      <c r="DW47" s="402"/>
      <c r="DX47" s="402"/>
      <c r="DY47" s="402"/>
      <c r="DZ47" s="402"/>
      <c r="EA47" s="402"/>
      <c r="EB47" s="402"/>
      <c r="EC47" s="402"/>
      <c r="ED47" s="403"/>
    </row>
    <row r="48" spans="7:134" ht="6" customHeight="1" x14ac:dyDescent="0.15">
      <c r="G48" s="298"/>
      <c r="H48" s="299"/>
      <c r="I48" s="299"/>
      <c r="J48" s="299"/>
      <c r="K48" s="299"/>
      <c r="L48" s="300"/>
      <c r="M48" s="373"/>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5"/>
      <c r="BW48" s="33"/>
      <c r="BY48" s="401"/>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c r="DJ48" s="402"/>
      <c r="DK48" s="402"/>
      <c r="DL48" s="402"/>
      <c r="DM48" s="402"/>
      <c r="DN48" s="402"/>
      <c r="DO48" s="402"/>
      <c r="DP48" s="402"/>
      <c r="DQ48" s="402"/>
      <c r="DR48" s="402"/>
      <c r="DS48" s="402"/>
      <c r="DT48" s="402"/>
      <c r="DU48" s="402"/>
      <c r="DV48" s="402"/>
      <c r="DW48" s="402"/>
      <c r="DX48" s="402"/>
      <c r="DY48" s="402"/>
      <c r="DZ48" s="402"/>
      <c r="EA48" s="402"/>
      <c r="EB48" s="402"/>
      <c r="EC48" s="402"/>
      <c r="ED48" s="403"/>
    </row>
    <row r="49" spans="1:134" ht="6" customHeight="1" x14ac:dyDescent="0.15">
      <c r="G49" s="298"/>
      <c r="H49" s="299"/>
      <c r="I49" s="299"/>
      <c r="J49" s="299"/>
      <c r="K49" s="299"/>
      <c r="L49" s="300"/>
      <c r="M49" s="373"/>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5"/>
      <c r="BW49" s="33"/>
      <c r="BY49" s="401"/>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c r="DJ49" s="402"/>
      <c r="DK49" s="402"/>
      <c r="DL49" s="402"/>
      <c r="DM49" s="402"/>
      <c r="DN49" s="402"/>
      <c r="DO49" s="402"/>
      <c r="DP49" s="402"/>
      <c r="DQ49" s="402"/>
      <c r="DR49" s="402"/>
      <c r="DS49" s="402"/>
      <c r="DT49" s="402"/>
      <c r="DU49" s="402"/>
      <c r="DV49" s="402"/>
      <c r="DW49" s="402"/>
      <c r="DX49" s="402"/>
      <c r="DY49" s="402"/>
      <c r="DZ49" s="402"/>
      <c r="EA49" s="402"/>
      <c r="EB49" s="402"/>
      <c r="EC49" s="402"/>
      <c r="ED49" s="403"/>
    </row>
    <row r="50" spans="1:134" ht="6" customHeight="1" x14ac:dyDescent="0.15">
      <c r="G50" s="298"/>
      <c r="H50" s="299"/>
      <c r="I50" s="299"/>
      <c r="J50" s="299"/>
      <c r="K50" s="299"/>
      <c r="L50" s="300"/>
      <c r="M50" s="373"/>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5"/>
      <c r="BW50" s="33"/>
      <c r="BY50" s="401"/>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c r="DJ50" s="402"/>
      <c r="DK50" s="402"/>
      <c r="DL50" s="402"/>
      <c r="DM50" s="402"/>
      <c r="DN50" s="402"/>
      <c r="DO50" s="402"/>
      <c r="DP50" s="402"/>
      <c r="DQ50" s="402"/>
      <c r="DR50" s="402"/>
      <c r="DS50" s="402"/>
      <c r="DT50" s="402"/>
      <c r="DU50" s="402"/>
      <c r="DV50" s="402"/>
      <c r="DW50" s="402"/>
      <c r="DX50" s="402"/>
      <c r="DY50" s="402"/>
      <c r="DZ50" s="402"/>
      <c r="EA50" s="402"/>
      <c r="EB50" s="402"/>
      <c r="EC50" s="402"/>
      <c r="ED50" s="403"/>
    </row>
    <row r="51" spans="1:134" ht="6" customHeight="1" x14ac:dyDescent="0.15">
      <c r="G51" s="400" t="s">
        <v>5</v>
      </c>
      <c r="H51" s="327"/>
      <c r="I51" s="327"/>
      <c r="J51" s="327"/>
      <c r="K51" s="327"/>
      <c r="L51" s="328"/>
      <c r="M51" s="407"/>
      <c r="N51" s="379"/>
      <c r="O51" s="379"/>
      <c r="P51" s="379"/>
      <c r="Q51" s="379"/>
      <c r="R51" s="379"/>
      <c r="S51" s="379"/>
      <c r="T51" s="379"/>
      <c r="U51" s="379"/>
      <c r="V51" s="381" t="s">
        <v>107</v>
      </c>
      <c r="W51" s="381"/>
      <c r="X51" s="379"/>
      <c r="Y51" s="379"/>
      <c r="Z51" s="379"/>
      <c r="AA51" s="379"/>
      <c r="AB51" s="379"/>
      <c r="AC51" s="379"/>
      <c r="AD51" s="379"/>
      <c r="AE51" s="379"/>
      <c r="AF51" s="379"/>
      <c r="AG51" s="379"/>
      <c r="AH51" s="379"/>
      <c r="AI51" s="379"/>
      <c r="AJ51" s="379"/>
      <c r="AK51" s="379"/>
      <c r="AL51" s="381" t="s">
        <v>108</v>
      </c>
      <c r="AM51" s="381"/>
      <c r="AN51" s="379"/>
      <c r="AO51" s="379"/>
      <c r="AP51" s="379"/>
      <c r="AQ51" s="379"/>
      <c r="AR51" s="379"/>
      <c r="AS51" s="379"/>
      <c r="AT51" s="379"/>
      <c r="AU51" s="379"/>
      <c r="AV51" s="379"/>
      <c r="AW51" s="379"/>
      <c r="AY51" s="44"/>
      <c r="AZ51" s="45"/>
      <c r="BA51" s="45"/>
      <c r="BB51" s="45"/>
      <c r="BC51" s="45"/>
      <c r="BD51" s="45"/>
      <c r="BE51" s="45"/>
      <c r="BF51" s="45"/>
      <c r="BG51" s="45"/>
      <c r="BH51" s="45"/>
      <c r="BI51" s="45"/>
      <c r="BJ51" s="33"/>
      <c r="BK51" s="33"/>
      <c r="BL51" s="33"/>
      <c r="BM51" s="33"/>
      <c r="BN51" s="33"/>
      <c r="BO51" s="33"/>
      <c r="BP51" s="33"/>
      <c r="BQ51" s="33"/>
      <c r="BR51" s="33"/>
      <c r="BS51" s="33"/>
      <c r="BT51" s="33"/>
      <c r="BU51" s="46"/>
      <c r="BV51" s="47"/>
      <c r="BW51" s="33"/>
      <c r="BY51" s="401"/>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c r="DJ51" s="402"/>
      <c r="DK51" s="402"/>
      <c r="DL51" s="402"/>
      <c r="DM51" s="402"/>
      <c r="DN51" s="402"/>
      <c r="DO51" s="402"/>
      <c r="DP51" s="402"/>
      <c r="DQ51" s="402"/>
      <c r="DR51" s="402"/>
      <c r="DS51" s="402"/>
      <c r="DT51" s="402"/>
      <c r="DU51" s="402"/>
      <c r="DV51" s="402"/>
      <c r="DW51" s="402"/>
      <c r="DX51" s="402"/>
      <c r="DY51" s="402"/>
      <c r="DZ51" s="402"/>
      <c r="EA51" s="402"/>
      <c r="EB51" s="402"/>
      <c r="EC51" s="402"/>
      <c r="ED51" s="403"/>
    </row>
    <row r="52" spans="1:134" ht="6" customHeight="1" x14ac:dyDescent="0.15">
      <c r="G52" s="400"/>
      <c r="H52" s="327"/>
      <c r="I52" s="327"/>
      <c r="J52" s="327"/>
      <c r="K52" s="327"/>
      <c r="L52" s="328"/>
      <c r="M52" s="407"/>
      <c r="N52" s="379"/>
      <c r="O52" s="379"/>
      <c r="P52" s="379"/>
      <c r="Q52" s="379"/>
      <c r="R52" s="379"/>
      <c r="S52" s="379"/>
      <c r="T52" s="379"/>
      <c r="U52" s="379"/>
      <c r="V52" s="381"/>
      <c r="W52" s="381"/>
      <c r="X52" s="379"/>
      <c r="Y52" s="379"/>
      <c r="Z52" s="379"/>
      <c r="AA52" s="379"/>
      <c r="AB52" s="379"/>
      <c r="AC52" s="379"/>
      <c r="AD52" s="379"/>
      <c r="AE52" s="379"/>
      <c r="AF52" s="379"/>
      <c r="AG52" s="379"/>
      <c r="AH52" s="379"/>
      <c r="AI52" s="379"/>
      <c r="AJ52" s="379"/>
      <c r="AK52" s="379"/>
      <c r="AL52" s="381"/>
      <c r="AM52" s="381"/>
      <c r="AN52" s="379"/>
      <c r="AO52" s="379"/>
      <c r="AP52" s="379"/>
      <c r="AQ52" s="379"/>
      <c r="AR52" s="379"/>
      <c r="AS52" s="379"/>
      <c r="AT52" s="379"/>
      <c r="AU52" s="379"/>
      <c r="AV52" s="379"/>
      <c r="AW52" s="379"/>
      <c r="AX52" s="44"/>
      <c r="AY52" s="44"/>
      <c r="AZ52" s="45"/>
      <c r="BA52" s="45"/>
      <c r="BB52" s="45"/>
      <c r="BC52" s="45"/>
      <c r="BD52" s="45"/>
      <c r="BE52" s="45"/>
      <c r="BF52" s="45"/>
      <c r="BG52" s="45"/>
      <c r="BH52" s="45"/>
      <c r="BI52" s="45"/>
      <c r="BJ52" s="33"/>
      <c r="BK52" s="33"/>
      <c r="BL52" s="33"/>
      <c r="BM52" s="33"/>
      <c r="BN52" s="33"/>
      <c r="BO52" s="33"/>
      <c r="BP52" s="33"/>
      <c r="BQ52" s="33"/>
      <c r="BR52" s="33"/>
      <c r="BS52" s="33"/>
      <c r="BT52" s="33"/>
      <c r="BU52" s="46"/>
      <c r="BV52" s="47"/>
      <c r="BW52" s="33"/>
      <c r="BY52" s="401"/>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c r="DJ52" s="402"/>
      <c r="DK52" s="402"/>
      <c r="DL52" s="402"/>
      <c r="DM52" s="402"/>
      <c r="DN52" s="402"/>
      <c r="DO52" s="402"/>
      <c r="DP52" s="402"/>
      <c r="DQ52" s="402"/>
      <c r="DR52" s="402"/>
      <c r="DS52" s="402"/>
      <c r="DT52" s="402"/>
      <c r="DU52" s="402"/>
      <c r="DV52" s="402"/>
      <c r="DW52" s="402"/>
      <c r="DX52" s="402"/>
      <c r="DY52" s="402"/>
      <c r="DZ52" s="402"/>
      <c r="EA52" s="402"/>
      <c r="EB52" s="402"/>
      <c r="EC52" s="402"/>
      <c r="ED52" s="403"/>
    </row>
    <row r="53" spans="1:134" ht="6" customHeight="1" x14ac:dyDescent="0.15">
      <c r="G53" s="400"/>
      <c r="H53" s="327"/>
      <c r="I53" s="327"/>
      <c r="J53" s="327"/>
      <c r="K53" s="327"/>
      <c r="L53" s="328"/>
      <c r="M53" s="407"/>
      <c r="N53" s="379"/>
      <c r="O53" s="379"/>
      <c r="P53" s="379"/>
      <c r="Q53" s="379"/>
      <c r="R53" s="379"/>
      <c r="S53" s="379"/>
      <c r="T53" s="379"/>
      <c r="U53" s="379"/>
      <c r="V53" s="381"/>
      <c r="W53" s="381"/>
      <c r="X53" s="379"/>
      <c r="Y53" s="379"/>
      <c r="Z53" s="379"/>
      <c r="AA53" s="379"/>
      <c r="AB53" s="379"/>
      <c r="AC53" s="379"/>
      <c r="AD53" s="379"/>
      <c r="AE53" s="379"/>
      <c r="AF53" s="379"/>
      <c r="AG53" s="379"/>
      <c r="AH53" s="379"/>
      <c r="AI53" s="379"/>
      <c r="AJ53" s="379"/>
      <c r="AK53" s="379"/>
      <c r="AL53" s="381"/>
      <c r="AM53" s="381"/>
      <c r="AN53" s="379"/>
      <c r="AO53" s="379"/>
      <c r="AP53" s="379"/>
      <c r="AQ53" s="379"/>
      <c r="AR53" s="379"/>
      <c r="AS53" s="379"/>
      <c r="AT53" s="379"/>
      <c r="AU53" s="379"/>
      <c r="AV53" s="379"/>
      <c r="AW53" s="379"/>
      <c r="AX53" s="44"/>
      <c r="AY53" s="44"/>
      <c r="AZ53" s="45"/>
      <c r="BA53" s="45"/>
      <c r="BB53" s="45"/>
      <c r="BC53" s="45"/>
      <c r="BD53" s="45"/>
      <c r="BE53" s="45"/>
      <c r="BF53" s="45"/>
      <c r="BG53" s="45"/>
      <c r="BH53" s="45"/>
      <c r="BI53" s="45"/>
      <c r="BJ53" s="33"/>
      <c r="BK53" s="33"/>
      <c r="BL53" s="33"/>
      <c r="BM53" s="33"/>
      <c r="BN53" s="33"/>
      <c r="BO53" s="33"/>
      <c r="BP53" s="33"/>
      <c r="BQ53" s="33"/>
      <c r="BR53" s="33"/>
      <c r="BS53" s="33"/>
      <c r="BT53" s="33"/>
      <c r="BU53" s="46"/>
      <c r="BV53" s="47"/>
      <c r="BW53" s="33"/>
      <c r="BY53" s="401"/>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c r="DJ53" s="402"/>
      <c r="DK53" s="402"/>
      <c r="DL53" s="402"/>
      <c r="DM53" s="402"/>
      <c r="DN53" s="402"/>
      <c r="DO53" s="402"/>
      <c r="DP53" s="402"/>
      <c r="DQ53" s="402"/>
      <c r="DR53" s="402"/>
      <c r="DS53" s="402"/>
      <c r="DT53" s="402"/>
      <c r="DU53" s="402"/>
      <c r="DV53" s="402"/>
      <c r="DW53" s="402"/>
      <c r="DX53" s="402"/>
      <c r="DY53" s="402"/>
      <c r="DZ53" s="402"/>
      <c r="EA53" s="402"/>
      <c r="EB53" s="402"/>
      <c r="EC53" s="402"/>
      <c r="ED53" s="403"/>
    </row>
    <row r="54" spans="1:134" ht="6" customHeight="1" x14ac:dyDescent="0.15">
      <c r="G54" s="329"/>
      <c r="H54" s="330"/>
      <c r="I54" s="330"/>
      <c r="J54" s="330"/>
      <c r="K54" s="330"/>
      <c r="L54" s="331"/>
      <c r="M54" s="408"/>
      <c r="N54" s="380"/>
      <c r="O54" s="380"/>
      <c r="P54" s="380"/>
      <c r="Q54" s="380"/>
      <c r="R54" s="380"/>
      <c r="S54" s="380"/>
      <c r="T54" s="380"/>
      <c r="U54" s="380"/>
      <c r="V54" s="382"/>
      <c r="W54" s="382"/>
      <c r="X54" s="380"/>
      <c r="Y54" s="380"/>
      <c r="Z54" s="380"/>
      <c r="AA54" s="380"/>
      <c r="AB54" s="380"/>
      <c r="AC54" s="380"/>
      <c r="AD54" s="380"/>
      <c r="AE54" s="380"/>
      <c r="AF54" s="380"/>
      <c r="AG54" s="380"/>
      <c r="AH54" s="380"/>
      <c r="AI54" s="380"/>
      <c r="AJ54" s="380"/>
      <c r="AK54" s="380"/>
      <c r="AL54" s="382"/>
      <c r="AM54" s="382"/>
      <c r="AN54" s="380"/>
      <c r="AO54" s="380"/>
      <c r="AP54" s="380"/>
      <c r="AQ54" s="380"/>
      <c r="AR54" s="380"/>
      <c r="AS54" s="380"/>
      <c r="AT54" s="380"/>
      <c r="AU54" s="380"/>
      <c r="AV54" s="380"/>
      <c r="AW54" s="380"/>
      <c r="AX54" s="48"/>
      <c r="AY54" s="48"/>
      <c r="AZ54" s="49"/>
      <c r="BA54" s="49"/>
      <c r="BB54" s="49"/>
      <c r="BC54" s="49"/>
      <c r="BD54" s="49"/>
      <c r="BE54" s="49"/>
      <c r="BF54" s="49"/>
      <c r="BG54" s="49"/>
      <c r="BH54" s="49"/>
      <c r="BI54" s="49"/>
      <c r="BJ54" s="50"/>
      <c r="BK54" s="50"/>
      <c r="BL54" s="50"/>
      <c r="BM54" s="50"/>
      <c r="BN54" s="50"/>
      <c r="BO54" s="50"/>
      <c r="BP54" s="50"/>
      <c r="BQ54" s="50"/>
      <c r="BR54" s="50"/>
      <c r="BS54" s="50"/>
      <c r="BT54" s="50"/>
      <c r="BU54" s="51"/>
      <c r="BV54" s="52"/>
      <c r="BW54" s="33"/>
      <c r="BY54" s="404"/>
      <c r="BZ54" s="405"/>
      <c r="CA54" s="405"/>
      <c r="CB54" s="405"/>
      <c r="CC54" s="405"/>
      <c r="CD54" s="405"/>
      <c r="CE54" s="405"/>
      <c r="CF54" s="405"/>
      <c r="CG54" s="405"/>
      <c r="CH54" s="405"/>
      <c r="CI54" s="405"/>
      <c r="CJ54" s="405"/>
      <c r="CK54" s="405"/>
      <c r="CL54" s="405"/>
      <c r="CM54" s="405"/>
      <c r="CN54" s="405"/>
      <c r="CO54" s="405"/>
      <c r="CP54" s="405"/>
      <c r="CQ54" s="405"/>
      <c r="CR54" s="405"/>
      <c r="CS54" s="405"/>
      <c r="CT54" s="405"/>
      <c r="CU54" s="405"/>
      <c r="CV54" s="405"/>
      <c r="CW54" s="405"/>
      <c r="CX54" s="405"/>
      <c r="CY54" s="405"/>
      <c r="CZ54" s="405"/>
      <c r="DA54" s="405"/>
      <c r="DB54" s="405"/>
      <c r="DC54" s="405"/>
      <c r="DD54" s="405"/>
      <c r="DE54" s="405"/>
      <c r="DF54" s="405"/>
      <c r="DG54" s="405"/>
      <c r="DH54" s="405"/>
      <c r="DI54" s="405"/>
      <c r="DJ54" s="405"/>
      <c r="DK54" s="405"/>
      <c r="DL54" s="405"/>
      <c r="DM54" s="405"/>
      <c r="DN54" s="405"/>
      <c r="DO54" s="405"/>
      <c r="DP54" s="405"/>
      <c r="DQ54" s="405"/>
      <c r="DR54" s="405"/>
      <c r="DS54" s="405"/>
      <c r="DT54" s="405"/>
      <c r="DU54" s="405"/>
      <c r="DV54" s="405"/>
      <c r="DW54" s="405"/>
      <c r="DX54" s="405"/>
      <c r="DY54" s="405"/>
      <c r="DZ54" s="405"/>
      <c r="EA54" s="405"/>
      <c r="EB54" s="405"/>
      <c r="EC54" s="405"/>
      <c r="ED54" s="406"/>
    </row>
    <row r="55" spans="1:134" ht="6" customHeight="1" x14ac:dyDescent="0.15">
      <c r="G55" s="53"/>
      <c r="H55" s="53"/>
      <c r="I55" s="53"/>
      <c r="J55" s="53"/>
      <c r="K55" s="53"/>
      <c r="L55" s="53"/>
      <c r="M55" s="54"/>
      <c r="N55" s="54"/>
      <c r="O55" s="54"/>
      <c r="P55" s="54"/>
      <c r="Q55" s="54"/>
      <c r="R55" s="54"/>
      <c r="S55" s="54"/>
      <c r="T55" s="55"/>
      <c r="U55" s="55"/>
      <c r="V55" s="55"/>
      <c r="W55" s="55"/>
      <c r="X55" s="55"/>
      <c r="Y55" s="55"/>
      <c r="Z55" s="55"/>
      <c r="AA55" s="55"/>
      <c r="AB55" s="55"/>
      <c r="AC55" s="55"/>
      <c r="AD55" s="55"/>
      <c r="AE55" s="55"/>
      <c r="AF55" s="55"/>
      <c r="AG55" s="34"/>
      <c r="AH55" s="34"/>
      <c r="AI55" s="34"/>
      <c r="AJ55" s="55"/>
      <c r="AK55" s="55"/>
      <c r="AL55" s="55"/>
      <c r="AM55" s="55"/>
      <c r="AN55" s="55"/>
      <c r="AO55" s="55"/>
      <c r="AP55" s="55"/>
      <c r="AQ55" s="55"/>
      <c r="AR55" s="55"/>
      <c r="AS55" s="55"/>
      <c r="AT55" s="55"/>
      <c r="AU55" s="55"/>
      <c r="AV55" s="55"/>
      <c r="AW55" s="56"/>
      <c r="AX55" s="56"/>
      <c r="AY55" s="56"/>
      <c r="AZ55" s="57"/>
      <c r="BA55" s="57"/>
      <c r="BB55" s="57"/>
      <c r="BC55" s="57"/>
      <c r="BD55" s="57"/>
      <c r="BE55" s="57"/>
      <c r="BF55" s="57"/>
      <c r="BG55" s="57"/>
      <c r="BH55" s="57"/>
      <c r="BI55" s="57"/>
      <c r="BJ55" s="57"/>
      <c r="BK55" s="57"/>
      <c r="BL55" s="57"/>
      <c r="BM55" s="33"/>
      <c r="BN55" s="33"/>
      <c r="BO55" s="33"/>
      <c r="BP55" s="33"/>
      <c r="BQ55" s="33"/>
      <c r="BR55" s="33"/>
      <c r="BS55" s="33"/>
      <c r="BT55" s="33"/>
      <c r="BU55" s="33"/>
      <c r="BV55" s="33"/>
      <c r="BW55" s="33"/>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5"/>
      <c r="DZ55" s="35"/>
      <c r="EA55" s="35"/>
      <c r="EB55" s="35"/>
      <c r="EC55" s="35"/>
      <c r="ED55" s="35"/>
    </row>
    <row r="56" spans="1:134" ht="6" customHeight="1" x14ac:dyDescent="0.15"/>
    <row r="57" spans="1:134" ht="9" customHeight="1" x14ac:dyDescent="0.15">
      <c r="A57" s="305" t="s">
        <v>26</v>
      </c>
      <c r="B57" s="58"/>
      <c r="C57" s="58"/>
      <c r="D57" s="58"/>
      <c r="E57" s="58"/>
      <c r="G57" s="176" t="s">
        <v>6</v>
      </c>
      <c r="H57" s="177"/>
      <c r="I57" s="59"/>
      <c r="J57" s="60"/>
      <c r="K57" s="61"/>
      <c r="L57" s="62"/>
      <c r="M57" s="391"/>
      <c r="N57" s="392"/>
      <c r="O57" s="392"/>
      <c r="P57" s="392"/>
      <c r="Q57" s="392"/>
      <c r="R57" s="392"/>
      <c r="S57" s="392"/>
      <c r="T57" s="392"/>
      <c r="U57" s="392"/>
      <c r="V57" s="392"/>
      <c r="W57" s="393"/>
      <c r="X57" s="176" t="s">
        <v>46</v>
      </c>
      <c r="Y57" s="177"/>
      <c r="Z57" s="177"/>
      <c r="AA57" s="177"/>
      <c r="AB57" s="63"/>
      <c r="AC57" s="64"/>
      <c r="AD57" s="164"/>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70"/>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2"/>
      <c r="CR57" s="176" t="s">
        <v>47</v>
      </c>
      <c r="CS57" s="177"/>
      <c r="CT57" s="180"/>
      <c r="CU57" s="180"/>
      <c r="CV57" s="180"/>
      <c r="CW57" s="180"/>
      <c r="CX57" s="181"/>
      <c r="CY57" s="184" t="s">
        <v>48</v>
      </c>
      <c r="CZ57" s="184"/>
      <c r="DA57" s="184"/>
      <c r="DB57" s="184"/>
      <c r="DC57" s="184"/>
      <c r="DD57" s="184"/>
      <c r="DE57" s="184"/>
      <c r="DF57" s="184"/>
      <c r="DG57" s="149"/>
      <c r="DH57" s="150"/>
      <c r="DI57" s="150"/>
      <c r="DJ57" s="151"/>
      <c r="DK57" s="158"/>
      <c r="DL57" s="150"/>
      <c r="DM57" s="150"/>
      <c r="DN57" s="159"/>
      <c r="DO57" s="149"/>
      <c r="DP57" s="150"/>
      <c r="DQ57" s="150"/>
      <c r="DR57" s="151"/>
      <c r="DS57" s="158"/>
      <c r="DT57" s="150"/>
      <c r="DU57" s="150"/>
      <c r="DV57" s="159"/>
      <c r="DW57" s="149"/>
      <c r="DX57" s="150"/>
      <c r="DY57" s="150"/>
      <c r="DZ57" s="151"/>
      <c r="EA57" s="158"/>
      <c r="EB57" s="150"/>
      <c r="EC57" s="150"/>
      <c r="ED57" s="159"/>
    </row>
    <row r="58" spans="1:134" ht="9" customHeight="1" x14ac:dyDescent="0.15">
      <c r="A58" s="305"/>
      <c r="B58" s="58"/>
      <c r="C58" s="58"/>
      <c r="D58" s="58"/>
      <c r="E58" s="58"/>
      <c r="G58" s="178"/>
      <c r="H58" s="179"/>
      <c r="I58" s="65"/>
      <c r="J58" s="66"/>
      <c r="K58" s="67"/>
      <c r="L58" s="68"/>
      <c r="M58" s="394"/>
      <c r="N58" s="395"/>
      <c r="O58" s="395"/>
      <c r="P58" s="395"/>
      <c r="Q58" s="395"/>
      <c r="R58" s="395"/>
      <c r="S58" s="395"/>
      <c r="T58" s="395"/>
      <c r="U58" s="395"/>
      <c r="V58" s="395"/>
      <c r="W58" s="396"/>
      <c r="X58" s="178"/>
      <c r="Y58" s="179"/>
      <c r="Z58" s="179"/>
      <c r="AA58" s="179"/>
      <c r="AB58" s="69"/>
      <c r="AC58" s="70"/>
      <c r="AD58" s="166"/>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73"/>
      <c r="BL58" s="174"/>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5"/>
      <c r="CR58" s="178"/>
      <c r="CS58" s="179"/>
      <c r="CT58" s="182"/>
      <c r="CU58" s="182"/>
      <c r="CV58" s="182"/>
      <c r="CW58" s="182"/>
      <c r="CX58" s="183"/>
      <c r="CY58" s="185"/>
      <c r="CZ58" s="185"/>
      <c r="DA58" s="185"/>
      <c r="DB58" s="185"/>
      <c r="DC58" s="185"/>
      <c r="DD58" s="185"/>
      <c r="DE58" s="185"/>
      <c r="DF58" s="185"/>
      <c r="DG58" s="152"/>
      <c r="DH58" s="153"/>
      <c r="DI58" s="153"/>
      <c r="DJ58" s="154"/>
      <c r="DK58" s="160"/>
      <c r="DL58" s="153"/>
      <c r="DM58" s="153"/>
      <c r="DN58" s="161"/>
      <c r="DO58" s="152"/>
      <c r="DP58" s="153"/>
      <c r="DQ58" s="153"/>
      <c r="DR58" s="154"/>
      <c r="DS58" s="160"/>
      <c r="DT58" s="153"/>
      <c r="DU58" s="153"/>
      <c r="DV58" s="161"/>
      <c r="DW58" s="152"/>
      <c r="DX58" s="153"/>
      <c r="DY58" s="153"/>
      <c r="DZ58" s="154"/>
      <c r="EA58" s="160"/>
      <c r="EB58" s="153"/>
      <c r="EC58" s="153"/>
      <c r="ED58" s="161"/>
    </row>
    <row r="59" spans="1:134" ht="9" customHeight="1" x14ac:dyDescent="0.15">
      <c r="A59" s="305"/>
      <c r="B59" s="58"/>
      <c r="C59" s="58"/>
      <c r="D59" s="58"/>
      <c r="E59" s="58"/>
      <c r="G59" s="299" t="s">
        <v>68</v>
      </c>
      <c r="H59" s="299"/>
      <c r="I59" s="299"/>
      <c r="J59" s="299"/>
      <c r="K59" s="299"/>
      <c r="L59" s="300"/>
      <c r="M59" s="394"/>
      <c r="N59" s="395"/>
      <c r="O59" s="395"/>
      <c r="P59" s="395"/>
      <c r="Q59" s="395"/>
      <c r="R59" s="395"/>
      <c r="S59" s="395"/>
      <c r="T59" s="395"/>
      <c r="U59" s="395"/>
      <c r="V59" s="395"/>
      <c r="W59" s="396"/>
      <c r="X59" s="298" t="s">
        <v>69</v>
      </c>
      <c r="Y59" s="299"/>
      <c r="Z59" s="299"/>
      <c r="AA59" s="299"/>
      <c r="AB59" s="299"/>
      <c r="AC59" s="300"/>
      <c r="AD59" s="168"/>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73"/>
      <c r="BL59" s="174"/>
      <c r="BM59" s="174"/>
      <c r="BN59" s="174"/>
      <c r="BO59" s="174"/>
      <c r="BP59" s="174"/>
      <c r="BQ59" s="174"/>
      <c r="BR59" s="174"/>
      <c r="BS59" s="174"/>
      <c r="BT59" s="174"/>
      <c r="BU59" s="174"/>
      <c r="BV59" s="174"/>
      <c r="BW59" s="174"/>
      <c r="BX59" s="174"/>
      <c r="BY59" s="174"/>
      <c r="BZ59" s="174"/>
      <c r="CA59" s="174"/>
      <c r="CB59" s="174"/>
      <c r="CC59" s="174"/>
      <c r="CD59" s="174"/>
      <c r="CE59" s="174"/>
      <c r="CF59" s="174"/>
      <c r="CG59" s="174"/>
      <c r="CH59" s="174"/>
      <c r="CI59" s="174"/>
      <c r="CJ59" s="174"/>
      <c r="CK59" s="174"/>
      <c r="CL59" s="174"/>
      <c r="CM59" s="174"/>
      <c r="CN59" s="174"/>
      <c r="CO59" s="174"/>
      <c r="CP59" s="174"/>
      <c r="CQ59" s="175"/>
      <c r="CR59" s="187" t="s">
        <v>34</v>
      </c>
      <c r="CS59" s="187"/>
      <c r="CT59" s="187"/>
      <c r="CU59" s="187"/>
      <c r="CV59" s="187"/>
      <c r="CW59" s="187"/>
      <c r="CX59" s="187"/>
      <c r="CY59" s="185"/>
      <c r="CZ59" s="185"/>
      <c r="DA59" s="185"/>
      <c r="DB59" s="185"/>
      <c r="DC59" s="185"/>
      <c r="DD59" s="185"/>
      <c r="DE59" s="185"/>
      <c r="DF59" s="185"/>
      <c r="DG59" s="152"/>
      <c r="DH59" s="153"/>
      <c r="DI59" s="153"/>
      <c r="DJ59" s="154"/>
      <c r="DK59" s="160"/>
      <c r="DL59" s="153"/>
      <c r="DM59" s="153"/>
      <c r="DN59" s="161"/>
      <c r="DO59" s="152"/>
      <c r="DP59" s="153"/>
      <c r="DQ59" s="153"/>
      <c r="DR59" s="154"/>
      <c r="DS59" s="160"/>
      <c r="DT59" s="153"/>
      <c r="DU59" s="153"/>
      <c r="DV59" s="161"/>
      <c r="DW59" s="152"/>
      <c r="DX59" s="153"/>
      <c r="DY59" s="153"/>
      <c r="DZ59" s="154"/>
      <c r="EA59" s="160"/>
      <c r="EB59" s="153"/>
      <c r="EC59" s="153"/>
      <c r="ED59" s="161"/>
    </row>
    <row r="60" spans="1:134" ht="9" customHeight="1" x14ac:dyDescent="0.15">
      <c r="A60" s="305"/>
      <c r="B60" s="58"/>
      <c r="C60" s="58"/>
      <c r="D60" s="58"/>
      <c r="E60" s="58"/>
      <c r="G60" s="299"/>
      <c r="H60" s="299"/>
      <c r="I60" s="299"/>
      <c r="J60" s="299"/>
      <c r="K60" s="299"/>
      <c r="L60" s="300"/>
      <c r="M60" s="394"/>
      <c r="N60" s="395"/>
      <c r="O60" s="395"/>
      <c r="P60" s="395"/>
      <c r="Q60" s="395"/>
      <c r="R60" s="395"/>
      <c r="S60" s="395"/>
      <c r="T60" s="395"/>
      <c r="U60" s="395"/>
      <c r="V60" s="395"/>
      <c r="W60" s="396"/>
      <c r="X60" s="298"/>
      <c r="Y60" s="299"/>
      <c r="Z60" s="299"/>
      <c r="AA60" s="299"/>
      <c r="AB60" s="299"/>
      <c r="AC60" s="300"/>
      <c r="AD60" s="189"/>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5"/>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7"/>
      <c r="CR60" s="187"/>
      <c r="CS60" s="187"/>
      <c r="CT60" s="187"/>
      <c r="CU60" s="187"/>
      <c r="CV60" s="187"/>
      <c r="CW60" s="187"/>
      <c r="CX60" s="187"/>
      <c r="CY60" s="185"/>
      <c r="CZ60" s="185"/>
      <c r="DA60" s="185"/>
      <c r="DB60" s="185"/>
      <c r="DC60" s="185"/>
      <c r="DD60" s="185"/>
      <c r="DE60" s="185"/>
      <c r="DF60" s="185"/>
      <c r="DG60" s="152"/>
      <c r="DH60" s="153"/>
      <c r="DI60" s="153"/>
      <c r="DJ60" s="154"/>
      <c r="DK60" s="160"/>
      <c r="DL60" s="153"/>
      <c r="DM60" s="153"/>
      <c r="DN60" s="161"/>
      <c r="DO60" s="152"/>
      <c r="DP60" s="153"/>
      <c r="DQ60" s="153"/>
      <c r="DR60" s="154"/>
      <c r="DS60" s="160"/>
      <c r="DT60" s="153"/>
      <c r="DU60" s="153"/>
      <c r="DV60" s="161"/>
      <c r="DW60" s="152"/>
      <c r="DX60" s="153"/>
      <c r="DY60" s="153"/>
      <c r="DZ60" s="154"/>
      <c r="EA60" s="160"/>
      <c r="EB60" s="153"/>
      <c r="EC60" s="153"/>
      <c r="ED60" s="161"/>
    </row>
    <row r="61" spans="1:134" ht="9" customHeight="1" x14ac:dyDescent="0.15">
      <c r="A61" s="305"/>
      <c r="B61" s="58"/>
      <c r="C61" s="58"/>
      <c r="D61" s="58"/>
      <c r="E61" s="58"/>
      <c r="G61" s="299"/>
      <c r="H61" s="299"/>
      <c r="I61" s="299"/>
      <c r="J61" s="299"/>
      <c r="K61" s="299"/>
      <c r="L61" s="300"/>
      <c r="M61" s="394"/>
      <c r="N61" s="395"/>
      <c r="O61" s="395"/>
      <c r="P61" s="395"/>
      <c r="Q61" s="395"/>
      <c r="R61" s="395"/>
      <c r="S61" s="395"/>
      <c r="T61" s="395"/>
      <c r="U61" s="395"/>
      <c r="V61" s="395"/>
      <c r="W61" s="396"/>
      <c r="X61" s="298"/>
      <c r="Y61" s="299"/>
      <c r="Z61" s="299"/>
      <c r="AA61" s="299"/>
      <c r="AB61" s="299"/>
      <c r="AC61" s="300"/>
      <c r="AD61" s="191"/>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5"/>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7"/>
      <c r="CR61" s="187"/>
      <c r="CS61" s="187"/>
      <c r="CT61" s="187"/>
      <c r="CU61" s="187"/>
      <c r="CV61" s="187"/>
      <c r="CW61" s="187"/>
      <c r="CX61" s="187"/>
      <c r="CY61" s="185"/>
      <c r="CZ61" s="185"/>
      <c r="DA61" s="185"/>
      <c r="DB61" s="185"/>
      <c r="DC61" s="185"/>
      <c r="DD61" s="185"/>
      <c r="DE61" s="185"/>
      <c r="DF61" s="185"/>
      <c r="DG61" s="152"/>
      <c r="DH61" s="153"/>
      <c r="DI61" s="153"/>
      <c r="DJ61" s="154"/>
      <c r="DK61" s="160"/>
      <c r="DL61" s="153"/>
      <c r="DM61" s="153"/>
      <c r="DN61" s="161"/>
      <c r="DO61" s="152"/>
      <c r="DP61" s="153"/>
      <c r="DQ61" s="153"/>
      <c r="DR61" s="154"/>
      <c r="DS61" s="160"/>
      <c r="DT61" s="153"/>
      <c r="DU61" s="153"/>
      <c r="DV61" s="161"/>
      <c r="DW61" s="152"/>
      <c r="DX61" s="153"/>
      <c r="DY61" s="153"/>
      <c r="DZ61" s="154"/>
      <c r="EA61" s="160"/>
      <c r="EB61" s="153"/>
      <c r="EC61" s="153"/>
      <c r="ED61" s="161"/>
    </row>
    <row r="62" spans="1:134" ht="9" customHeight="1" x14ac:dyDescent="0.15">
      <c r="A62" s="305"/>
      <c r="B62" s="58"/>
      <c r="C62" s="58"/>
      <c r="D62" s="58"/>
      <c r="E62" s="58"/>
      <c r="G62" s="299"/>
      <c r="H62" s="299"/>
      <c r="I62" s="299"/>
      <c r="J62" s="299"/>
      <c r="K62" s="299"/>
      <c r="L62" s="300"/>
      <c r="M62" s="394"/>
      <c r="N62" s="395"/>
      <c r="O62" s="395"/>
      <c r="P62" s="395"/>
      <c r="Q62" s="395"/>
      <c r="R62" s="395"/>
      <c r="S62" s="395"/>
      <c r="T62" s="395"/>
      <c r="U62" s="395"/>
      <c r="V62" s="395"/>
      <c r="W62" s="396"/>
      <c r="X62" s="298"/>
      <c r="Y62" s="299"/>
      <c r="Z62" s="299"/>
      <c r="AA62" s="299"/>
      <c r="AB62" s="299"/>
      <c r="AC62" s="300"/>
      <c r="AD62" s="191"/>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5"/>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c r="CQ62" s="197"/>
      <c r="CR62" s="187"/>
      <c r="CS62" s="187"/>
      <c r="CT62" s="187"/>
      <c r="CU62" s="187"/>
      <c r="CV62" s="187"/>
      <c r="CW62" s="187"/>
      <c r="CX62" s="187"/>
      <c r="CY62" s="185"/>
      <c r="CZ62" s="185"/>
      <c r="DA62" s="185"/>
      <c r="DB62" s="185"/>
      <c r="DC62" s="185"/>
      <c r="DD62" s="185"/>
      <c r="DE62" s="185"/>
      <c r="DF62" s="185"/>
      <c r="DG62" s="152"/>
      <c r="DH62" s="153"/>
      <c r="DI62" s="153"/>
      <c r="DJ62" s="154"/>
      <c r="DK62" s="160"/>
      <c r="DL62" s="153"/>
      <c r="DM62" s="153"/>
      <c r="DN62" s="161"/>
      <c r="DO62" s="152"/>
      <c r="DP62" s="153"/>
      <c r="DQ62" s="153"/>
      <c r="DR62" s="154"/>
      <c r="DS62" s="160"/>
      <c r="DT62" s="153"/>
      <c r="DU62" s="153"/>
      <c r="DV62" s="161"/>
      <c r="DW62" s="152"/>
      <c r="DX62" s="153"/>
      <c r="DY62" s="153"/>
      <c r="DZ62" s="154"/>
      <c r="EA62" s="160"/>
      <c r="EB62" s="153"/>
      <c r="EC62" s="153"/>
      <c r="ED62" s="161"/>
    </row>
    <row r="63" spans="1:134" ht="9" customHeight="1" x14ac:dyDescent="0.15">
      <c r="A63" s="305"/>
      <c r="B63" s="58"/>
      <c r="C63" s="58"/>
      <c r="D63" s="58"/>
      <c r="E63" s="58"/>
      <c r="G63" s="299"/>
      <c r="H63" s="299"/>
      <c r="I63" s="299"/>
      <c r="J63" s="299"/>
      <c r="K63" s="299"/>
      <c r="L63" s="300"/>
      <c r="M63" s="394"/>
      <c r="N63" s="395"/>
      <c r="O63" s="395"/>
      <c r="P63" s="395"/>
      <c r="Q63" s="395"/>
      <c r="R63" s="395"/>
      <c r="S63" s="395"/>
      <c r="T63" s="395"/>
      <c r="U63" s="395"/>
      <c r="V63" s="395"/>
      <c r="W63" s="396"/>
      <c r="X63" s="298"/>
      <c r="Y63" s="299"/>
      <c r="Z63" s="299"/>
      <c r="AA63" s="299"/>
      <c r="AB63" s="299"/>
      <c r="AC63" s="300"/>
      <c r="AD63" s="191"/>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5"/>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7"/>
      <c r="CR63" s="187"/>
      <c r="CS63" s="187"/>
      <c r="CT63" s="187"/>
      <c r="CU63" s="187"/>
      <c r="CV63" s="187"/>
      <c r="CW63" s="187"/>
      <c r="CX63" s="187"/>
      <c r="CY63" s="185"/>
      <c r="CZ63" s="185"/>
      <c r="DA63" s="185"/>
      <c r="DB63" s="185"/>
      <c r="DC63" s="185"/>
      <c r="DD63" s="185"/>
      <c r="DE63" s="185"/>
      <c r="DF63" s="185"/>
      <c r="DG63" s="152"/>
      <c r="DH63" s="153"/>
      <c r="DI63" s="153"/>
      <c r="DJ63" s="154"/>
      <c r="DK63" s="160"/>
      <c r="DL63" s="153"/>
      <c r="DM63" s="153"/>
      <c r="DN63" s="161"/>
      <c r="DO63" s="152"/>
      <c r="DP63" s="153"/>
      <c r="DQ63" s="153"/>
      <c r="DR63" s="154"/>
      <c r="DS63" s="160"/>
      <c r="DT63" s="153"/>
      <c r="DU63" s="153"/>
      <c r="DV63" s="161"/>
      <c r="DW63" s="152"/>
      <c r="DX63" s="153"/>
      <c r="DY63" s="153"/>
      <c r="DZ63" s="154"/>
      <c r="EA63" s="160"/>
      <c r="EB63" s="153"/>
      <c r="EC63" s="153"/>
      <c r="ED63" s="161"/>
    </row>
    <row r="64" spans="1:134" ht="9" customHeight="1" x14ac:dyDescent="0.15">
      <c r="A64" s="305"/>
      <c r="B64" s="58"/>
      <c r="C64" s="58"/>
      <c r="D64" s="58"/>
      <c r="E64" s="58"/>
      <c r="G64" s="299"/>
      <c r="H64" s="299"/>
      <c r="I64" s="299"/>
      <c r="J64" s="299"/>
      <c r="K64" s="299"/>
      <c r="L64" s="300"/>
      <c r="M64" s="394"/>
      <c r="N64" s="395"/>
      <c r="O64" s="395"/>
      <c r="P64" s="395"/>
      <c r="Q64" s="395"/>
      <c r="R64" s="395"/>
      <c r="S64" s="395"/>
      <c r="T64" s="395"/>
      <c r="U64" s="395"/>
      <c r="V64" s="395"/>
      <c r="W64" s="396"/>
      <c r="X64" s="298"/>
      <c r="Y64" s="299"/>
      <c r="Z64" s="299"/>
      <c r="AA64" s="299"/>
      <c r="AB64" s="299"/>
      <c r="AC64" s="300"/>
      <c r="AD64" s="191"/>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5"/>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7"/>
      <c r="CR64" s="187"/>
      <c r="CS64" s="187"/>
      <c r="CT64" s="187"/>
      <c r="CU64" s="187"/>
      <c r="CV64" s="187"/>
      <c r="CW64" s="187"/>
      <c r="CX64" s="187"/>
      <c r="CY64" s="185"/>
      <c r="CZ64" s="185"/>
      <c r="DA64" s="185"/>
      <c r="DB64" s="185"/>
      <c r="DC64" s="185"/>
      <c r="DD64" s="185"/>
      <c r="DE64" s="185"/>
      <c r="DF64" s="185"/>
      <c r="DG64" s="152"/>
      <c r="DH64" s="153"/>
      <c r="DI64" s="153"/>
      <c r="DJ64" s="154"/>
      <c r="DK64" s="160"/>
      <c r="DL64" s="153"/>
      <c r="DM64" s="153"/>
      <c r="DN64" s="161"/>
      <c r="DO64" s="152"/>
      <c r="DP64" s="153"/>
      <c r="DQ64" s="153"/>
      <c r="DR64" s="154"/>
      <c r="DS64" s="160"/>
      <c r="DT64" s="153"/>
      <c r="DU64" s="153"/>
      <c r="DV64" s="161"/>
      <c r="DW64" s="152"/>
      <c r="DX64" s="153"/>
      <c r="DY64" s="153"/>
      <c r="DZ64" s="154"/>
      <c r="EA64" s="160"/>
      <c r="EB64" s="153"/>
      <c r="EC64" s="153"/>
      <c r="ED64" s="161"/>
    </row>
    <row r="65" spans="1:150" ht="9" customHeight="1" x14ac:dyDescent="0.15">
      <c r="A65" s="305"/>
      <c r="B65" s="58"/>
      <c r="C65" s="58"/>
      <c r="D65" s="58"/>
      <c r="E65" s="58"/>
      <c r="G65" s="299"/>
      <c r="H65" s="299"/>
      <c r="I65" s="299"/>
      <c r="J65" s="299"/>
      <c r="K65" s="299"/>
      <c r="L65" s="300"/>
      <c r="M65" s="394"/>
      <c r="N65" s="395"/>
      <c r="O65" s="395"/>
      <c r="P65" s="395"/>
      <c r="Q65" s="395"/>
      <c r="R65" s="395"/>
      <c r="S65" s="395"/>
      <c r="T65" s="395"/>
      <c r="U65" s="395"/>
      <c r="V65" s="395"/>
      <c r="W65" s="396"/>
      <c r="X65" s="298"/>
      <c r="Y65" s="299"/>
      <c r="Z65" s="299"/>
      <c r="AA65" s="299"/>
      <c r="AB65" s="299"/>
      <c r="AC65" s="300"/>
      <c r="AD65" s="191"/>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5"/>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7"/>
      <c r="CR65" s="187"/>
      <c r="CS65" s="187"/>
      <c r="CT65" s="187"/>
      <c r="CU65" s="187"/>
      <c r="CV65" s="187"/>
      <c r="CW65" s="187"/>
      <c r="CX65" s="187"/>
      <c r="CY65" s="185"/>
      <c r="CZ65" s="185"/>
      <c r="DA65" s="185"/>
      <c r="DB65" s="185"/>
      <c r="DC65" s="185"/>
      <c r="DD65" s="185"/>
      <c r="DE65" s="185"/>
      <c r="DF65" s="185"/>
      <c r="DG65" s="152"/>
      <c r="DH65" s="153"/>
      <c r="DI65" s="153"/>
      <c r="DJ65" s="154"/>
      <c r="DK65" s="160"/>
      <c r="DL65" s="153"/>
      <c r="DM65" s="153"/>
      <c r="DN65" s="161"/>
      <c r="DO65" s="152"/>
      <c r="DP65" s="153"/>
      <c r="DQ65" s="153"/>
      <c r="DR65" s="154"/>
      <c r="DS65" s="160"/>
      <c r="DT65" s="153"/>
      <c r="DU65" s="153"/>
      <c r="DV65" s="161"/>
      <c r="DW65" s="152"/>
      <c r="DX65" s="153"/>
      <c r="DY65" s="153"/>
      <c r="DZ65" s="154"/>
      <c r="EA65" s="160"/>
      <c r="EB65" s="153"/>
      <c r="EC65" s="153"/>
      <c r="ED65" s="161"/>
    </row>
    <row r="66" spans="1:150" ht="9" customHeight="1" x14ac:dyDescent="0.15">
      <c r="A66" s="305"/>
      <c r="B66" s="58"/>
      <c r="C66" s="58"/>
      <c r="D66" s="58"/>
      <c r="E66" s="58"/>
      <c r="G66" s="357"/>
      <c r="H66" s="357"/>
      <c r="I66" s="357"/>
      <c r="J66" s="357"/>
      <c r="K66" s="357"/>
      <c r="L66" s="358"/>
      <c r="M66" s="397"/>
      <c r="N66" s="398"/>
      <c r="O66" s="398"/>
      <c r="P66" s="398"/>
      <c r="Q66" s="398"/>
      <c r="R66" s="398"/>
      <c r="S66" s="398"/>
      <c r="T66" s="398"/>
      <c r="U66" s="398"/>
      <c r="V66" s="398"/>
      <c r="W66" s="399"/>
      <c r="X66" s="356"/>
      <c r="Y66" s="357"/>
      <c r="Z66" s="357"/>
      <c r="AA66" s="357"/>
      <c r="AB66" s="357"/>
      <c r="AC66" s="358"/>
      <c r="AD66" s="193"/>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8"/>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200"/>
      <c r="CR66" s="188"/>
      <c r="CS66" s="188"/>
      <c r="CT66" s="188"/>
      <c r="CU66" s="188"/>
      <c r="CV66" s="188"/>
      <c r="CW66" s="188"/>
      <c r="CX66" s="188"/>
      <c r="CY66" s="186"/>
      <c r="CZ66" s="186"/>
      <c r="DA66" s="186"/>
      <c r="DB66" s="186"/>
      <c r="DC66" s="186"/>
      <c r="DD66" s="186"/>
      <c r="DE66" s="186"/>
      <c r="DF66" s="186"/>
      <c r="DG66" s="155"/>
      <c r="DH66" s="156"/>
      <c r="DI66" s="156"/>
      <c r="DJ66" s="157"/>
      <c r="DK66" s="162"/>
      <c r="DL66" s="156"/>
      <c r="DM66" s="156"/>
      <c r="DN66" s="163"/>
      <c r="DO66" s="155"/>
      <c r="DP66" s="156"/>
      <c r="DQ66" s="156"/>
      <c r="DR66" s="157"/>
      <c r="DS66" s="162"/>
      <c r="DT66" s="156"/>
      <c r="DU66" s="156"/>
      <c r="DV66" s="163"/>
      <c r="DW66" s="155"/>
      <c r="DX66" s="156"/>
      <c r="DY66" s="156"/>
      <c r="DZ66" s="157"/>
      <c r="EA66" s="162"/>
      <c r="EB66" s="156"/>
      <c r="EC66" s="156"/>
      <c r="ED66" s="163"/>
    </row>
    <row r="67" spans="1:150" s="71" customFormat="1" ht="8.25" customHeight="1" x14ac:dyDescent="0.15">
      <c r="A67" s="305"/>
      <c r="B67" s="58"/>
      <c r="C67" s="58"/>
      <c r="D67" s="58"/>
      <c r="E67" s="58"/>
      <c r="G67" s="301" t="s">
        <v>49</v>
      </c>
      <c r="H67" s="302"/>
      <c r="I67" s="72"/>
      <c r="J67" s="73"/>
      <c r="K67" s="73"/>
      <c r="L67" s="74"/>
      <c r="M67" s="255"/>
      <c r="N67" s="252"/>
      <c r="O67" s="252"/>
      <c r="P67" s="253"/>
      <c r="Q67" s="251"/>
      <c r="R67" s="252"/>
      <c r="S67" s="252"/>
      <c r="T67" s="253"/>
      <c r="U67" s="251"/>
      <c r="V67" s="252"/>
      <c r="W67" s="252"/>
      <c r="X67" s="253"/>
      <c r="Y67" s="251"/>
      <c r="Z67" s="252"/>
      <c r="AA67" s="252"/>
      <c r="AB67" s="254"/>
      <c r="AC67" s="255"/>
      <c r="AD67" s="252"/>
      <c r="AE67" s="252"/>
      <c r="AF67" s="253"/>
      <c r="AG67" s="251"/>
      <c r="AH67" s="252"/>
      <c r="AI67" s="252"/>
      <c r="AJ67" s="253"/>
      <c r="AK67" s="251"/>
      <c r="AL67" s="252"/>
      <c r="AM67" s="252"/>
      <c r="AN67" s="253"/>
      <c r="AO67" s="251"/>
      <c r="AP67" s="252"/>
      <c r="AQ67" s="252"/>
      <c r="AR67" s="254"/>
      <c r="AS67" s="255"/>
      <c r="AT67" s="252"/>
      <c r="AU67" s="252"/>
      <c r="AV67" s="253"/>
      <c r="AW67" s="251"/>
      <c r="AX67" s="252"/>
      <c r="AY67" s="252"/>
      <c r="AZ67" s="253"/>
      <c r="BA67" s="251"/>
      <c r="BB67" s="252"/>
      <c r="BC67" s="252"/>
      <c r="BD67" s="253"/>
      <c r="BE67" s="251"/>
      <c r="BF67" s="252"/>
      <c r="BG67" s="252"/>
      <c r="BH67" s="254"/>
      <c r="BI67" s="277" t="s">
        <v>27</v>
      </c>
      <c r="BJ67" s="278"/>
      <c r="BK67" s="75"/>
      <c r="BL67" s="75"/>
      <c r="BM67" s="76"/>
      <c r="BN67" s="77"/>
      <c r="BO67" s="279" t="s">
        <v>41</v>
      </c>
      <c r="BP67" s="280"/>
      <c r="BQ67" s="280"/>
      <c r="BR67" s="280"/>
      <c r="BS67" s="281"/>
      <c r="BT67" s="152"/>
      <c r="BU67" s="153"/>
      <c r="BV67" s="153"/>
      <c r="BW67" s="154"/>
      <c r="BX67" s="160"/>
      <c r="BY67" s="153"/>
      <c r="BZ67" s="153"/>
      <c r="CA67" s="161"/>
      <c r="CB67" s="152"/>
      <c r="CC67" s="153"/>
      <c r="CD67" s="153"/>
      <c r="CE67" s="154"/>
      <c r="CF67" s="160"/>
      <c r="CG67" s="153"/>
      <c r="CH67" s="153"/>
      <c r="CI67" s="161"/>
      <c r="CJ67" s="152"/>
      <c r="CK67" s="153"/>
      <c r="CL67" s="153"/>
      <c r="CM67" s="154"/>
      <c r="CN67" s="231"/>
      <c r="CO67" s="232"/>
      <c r="CP67" s="232"/>
      <c r="CQ67" s="233"/>
      <c r="CR67" s="267" t="s">
        <v>51</v>
      </c>
      <c r="CS67" s="268"/>
      <c r="CT67" s="78"/>
      <c r="CU67" s="78"/>
      <c r="CV67" s="79"/>
      <c r="CW67" s="79"/>
      <c r="CX67" s="80"/>
      <c r="CY67" s="266" t="s">
        <v>56</v>
      </c>
      <c r="CZ67" s="228"/>
      <c r="DA67" s="228"/>
      <c r="DB67" s="228"/>
      <c r="DC67" s="228"/>
      <c r="DD67" s="228"/>
      <c r="DE67" s="228"/>
      <c r="DF67" s="228" t="s">
        <v>30</v>
      </c>
      <c r="DG67" s="226"/>
      <c r="DH67" s="226"/>
      <c r="DI67" s="226"/>
      <c r="DJ67" s="256"/>
      <c r="DK67" s="256"/>
      <c r="DL67" s="256"/>
      <c r="DM67" s="257" t="s">
        <v>54</v>
      </c>
      <c r="DN67" s="257"/>
      <c r="DO67" s="256"/>
      <c r="DP67" s="256"/>
      <c r="DQ67" s="256"/>
      <c r="DR67" s="257" t="s">
        <v>55</v>
      </c>
      <c r="DS67" s="257"/>
      <c r="DT67" s="256"/>
      <c r="DU67" s="256"/>
      <c r="DV67" s="256"/>
      <c r="DW67" s="226" t="s">
        <v>28</v>
      </c>
      <c r="DX67" s="226"/>
      <c r="DY67" s="226"/>
      <c r="DZ67" s="226"/>
      <c r="EA67" s="226"/>
      <c r="EB67" s="226"/>
      <c r="EC67" s="226"/>
      <c r="ED67" s="227"/>
      <c r="EE67" s="81"/>
    </row>
    <row r="68" spans="1:150" s="71" customFormat="1" ht="8.25" customHeight="1" x14ac:dyDescent="0.15">
      <c r="A68" s="305"/>
      <c r="B68" s="58"/>
      <c r="C68" s="58"/>
      <c r="D68" s="58"/>
      <c r="E68" s="58"/>
      <c r="G68" s="301"/>
      <c r="H68" s="302"/>
      <c r="I68" s="82"/>
      <c r="J68" s="82"/>
      <c r="K68" s="82"/>
      <c r="L68" s="83"/>
      <c r="M68" s="255"/>
      <c r="N68" s="252"/>
      <c r="O68" s="252"/>
      <c r="P68" s="253"/>
      <c r="Q68" s="251"/>
      <c r="R68" s="252"/>
      <c r="S68" s="252"/>
      <c r="T68" s="253"/>
      <c r="U68" s="251"/>
      <c r="V68" s="252"/>
      <c r="W68" s="252"/>
      <c r="X68" s="253"/>
      <c r="Y68" s="251"/>
      <c r="Z68" s="252"/>
      <c r="AA68" s="252"/>
      <c r="AB68" s="254"/>
      <c r="AC68" s="255"/>
      <c r="AD68" s="252"/>
      <c r="AE68" s="252"/>
      <c r="AF68" s="253"/>
      <c r="AG68" s="251"/>
      <c r="AH68" s="252"/>
      <c r="AI68" s="252"/>
      <c r="AJ68" s="253"/>
      <c r="AK68" s="251"/>
      <c r="AL68" s="252"/>
      <c r="AM68" s="252"/>
      <c r="AN68" s="253"/>
      <c r="AO68" s="251"/>
      <c r="AP68" s="252"/>
      <c r="AQ68" s="252"/>
      <c r="AR68" s="254"/>
      <c r="AS68" s="255"/>
      <c r="AT68" s="252"/>
      <c r="AU68" s="252"/>
      <c r="AV68" s="253"/>
      <c r="AW68" s="251"/>
      <c r="AX68" s="252"/>
      <c r="AY68" s="252"/>
      <c r="AZ68" s="253"/>
      <c r="BA68" s="251"/>
      <c r="BB68" s="252"/>
      <c r="BC68" s="252"/>
      <c r="BD68" s="253"/>
      <c r="BE68" s="251"/>
      <c r="BF68" s="252"/>
      <c r="BG68" s="252"/>
      <c r="BH68" s="254"/>
      <c r="BI68" s="267"/>
      <c r="BJ68" s="268"/>
      <c r="BK68" s="84"/>
      <c r="BL68" s="84"/>
      <c r="BM68" s="84"/>
      <c r="BN68" s="85"/>
      <c r="BO68" s="279"/>
      <c r="BP68" s="280"/>
      <c r="BQ68" s="280"/>
      <c r="BR68" s="280"/>
      <c r="BS68" s="281"/>
      <c r="BT68" s="152"/>
      <c r="BU68" s="153"/>
      <c r="BV68" s="153"/>
      <c r="BW68" s="154"/>
      <c r="BX68" s="160"/>
      <c r="BY68" s="153"/>
      <c r="BZ68" s="153"/>
      <c r="CA68" s="161"/>
      <c r="CB68" s="152"/>
      <c r="CC68" s="153"/>
      <c r="CD68" s="153"/>
      <c r="CE68" s="154"/>
      <c r="CF68" s="160"/>
      <c r="CG68" s="153"/>
      <c r="CH68" s="153"/>
      <c r="CI68" s="161"/>
      <c r="CJ68" s="152"/>
      <c r="CK68" s="153"/>
      <c r="CL68" s="153"/>
      <c r="CM68" s="154"/>
      <c r="CN68" s="231"/>
      <c r="CO68" s="232"/>
      <c r="CP68" s="232"/>
      <c r="CQ68" s="233"/>
      <c r="CR68" s="267"/>
      <c r="CS68" s="268"/>
      <c r="CT68" s="86"/>
      <c r="CU68" s="87"/>
      <c r="CV68" s="87"/>
      <c r="CW68" s="87"/>
      <c r="CX68" s="88"/>
      <c r="CY68" s="266"/>
      <c r="CZ68" s="228"/>
      <c r="DA68" s="228"/>
      <c r="DB68" s="228"/>
      <c r="DC68" s="228"/>
      <c r="DD68" s="228"/>
      <c r="DE68" s="228"/>
      <c r="DF68" s="228"/>
      <c r="DG68" s="228"/>
      <c r="DH68" s="228"/>
      <c r="DI68" s="228"/>
      <c r="DJ68" s="230"/>
      <c r="DK68" s="230"/>
      <c r="DL68" s="230"/>
      <c r="DM68" s="258"/>
      <c r="DN68" s="258"/>
      <c r="DO68" s="230"/>
      <c r="DP68" s="230"/>
      <c r="DQ68" s="230"/>
      <c r="DR68" s="258"/>
      <c r="DS68" s="258"/>
      <c r="DT68" s="230"/>
      <c r="DU68" s="230"/>
      <c r="DV68" s="230"/>
      <c r="DW68" s="228"/>
      <c r="DX68" s="228"/>
      <c r="DY68" s="228"/>
      <c r="DZ68" s="228"/>
      <c r="EA68" s="228"/>
      <c r="EB68" s="228"/>
      <c r="EC68" s="228"/>
      <c r="ED68" s="229"/>
      <c r="EE68" s="81"/>
    </row>
    <row r="69" spans="1:150" s="71" customFormat="1" ht="8.25" customHeight="1" x14ac:dyDescent="0.15">
      <c r="A69" s="305"/>
      <c r="B69" s="58"/>
      <c r="C69" s="58"/>
      <c r="D69" s="58"/>
      <c r="E69" s="58"/>
      <c r="G69" s="298" t="s">
        <v>61</v>
      </c>
      <c r="H69" s="299"/>
      <c r="I69" s="299"/>
      <c r="J69" s="299"/>
      <c r="K69" s="299"/>
      <c r="L69" s="300"/>
      <c r="M69" s="255"/>
      <c r="N69" s="252"/>
      <c r="O69" s="252"/>
      <c r="P69" s="253"/>
      <c r="Q69" s="251"/>
      <c r="R69" s="252"/>
      <c r="S69" s="252"/>
      <c r="T69" s="253"/>
      <c r="U69" s="251"/>
      <c r="V69" s="252"/>
      <c r="W69" s="252"/>
      <c r="X69" s="253"/>
      <c r="Y69" s="251"/>
      <c r="Z69" s="252"/>
      <c r="AA69" s="252"/>
      <c r="AB69" s="254"/>
      <c r="AC69" s="255"/>
      <c r="AD69" s="252"/>
      <c r="AE69" s="252"/>
      <c r="AF69" s="253"/>
      <c r="AG69" s="251"/>
      <c r="AH69" s="252"/>
      <c r="AI69" s="252"/>
      <c r="AJ69" s="253"/>
      <c r="AK69" s="251"/>
      <c r="AL69" s="252"/>
      <c r="AM69" s="252"/>
      <c r="AN69" s="253"/>
      <c r="AO69" s="251"/>
      <c r="AP69" s="252"/>
      <c r="AQ69" s="252"/>
      <c r="AR69" s="254"/>
      <c r="AS69" s="255"/>
      <c r="AT69" s="252"/>
      <c r="AU69" s="252"/>
      <c r="AV69" s="253"/>
      <c r="AW69" s="251"/>
      <c r="AX69" s="252"/>
      <c r="AY69" s="252"/>
      <c r="AZ69" s="253"/>
      <c r="BA69" s="251"/>
      <c r="BB69" s="252"/>
      <c r="BC69" s="252"/>
      <c r="BD69" s="253"/>
      <c r="BE69" s="251"/>
      <c r="BF69" s="252"/>
      <c r="BG69" s="252"/>
      <c r="BH69" s="254"/>
      <c r="BI69" s="204" t="s">
        <v>35</v>
      </c>
      <c r="BJ69" s="205"/>
      <c r="BK69" s="205"/>
      <c r="BL69" s="205"/>
      <c r="BM69" s="205"/>
      <c r="BN69" s="206"/>
      <c r="BO69" s="279"/>
      <c r="BP69" s="280"/>
      <c r="BQ69" s="280"/>
      <c r="BR69" s="280"/>
      <c r="BS69" s="281"/>
      <c r="BT69" s="152"/>
      <c r="BU69" s="153"/>
      <c r="BV69" s="153"/>
      <c r="BW69" s="154"/>
      <c r="BX69" s="160"/>
      <c r="BY69" s="153"/>
      <c r="BZ69" s="153"/>
      <c r="CA69" s="161"/>
      <c r="CB69" s="152"/>
      <c r="CC69" s="153"/>
      <c r="CD69" s="153"/>
      <c r="CE69" s="154"/>
      <c r="CF69" s="160"/>
      <c r="CG69" s="153"/>
      <c r="CH69" s="153"/>
      <c r="CI69" s="161"/>
      <c r="CJ69" s="152"/>
      <c r="CK69" s="153"/>
      <c r="CL69" s="153"/>
      <c r="CM69" s="154"/>
      <c r="CN69" s="231"/>
      <c r="CO69" s="232"/>
      <c r="CP69" s="232"/>
      <c r="CQ69" s="233"/>
      <c r="CR69" s="259" t="s">
        <v>102</v>
      </c>
      <c r="CS69" s="260"/>
      <c r="CT69" s="260"/>
      <c r="CU69" s="260"/>
      <c r="CV69" s="260"/>
      <c r="CW69" s="260"/>
      <c r="CX69" s="261"/>
      <c r="CY69" s="266" t="s">
        <v>57</v>
      </c>
      <c r="CZ69" s="228"/>
      <c r="DA69" s="228"/>
      <c r="DB69" s="228"/>
      <c r="DC69" s="228"/>
      <c r="DD69" s="228"/>
      <c r="DE69" s="228"/>
      <c r="DF69" s="228" t="s">
        <v>30</v>
      </c>
      <c r="DG69" s="228"/>
      <c r="DH69" s="228"/>
      <c r="DI69" s="228"/>
      <c r="DJ69" s="230"/>
      <c r="DK69" s="230"/>
      <c r="DL69" s="230"/>
      <c r="DM69" s="258" t="s">
        <v>54</v>
      </c>
      <c r="DN69" s="258"/>
      <c r="DO69" s="230"/>
      <c r="DP69" s="230"/>
      <c r="DQ69" s="230"/>
      <c r="DR69" s="258" t="s">
        <v>55</v>
      </c>
      <c r="DS69" s="258"/>
      <c r="DT69" s="230"/>
      <c r="DU69" s="230"/>
      <c r="DV69" s="230"/>
      <c r="DW69" s="228" t="s">
        <v>29</v>
      </c>
      <c r="DX69" s="228"/>
      <c r="DY69" s="228"/>
      <c r="DZ69" s="228"/>
      <c r="EA69" s="228"/>
      <c r="EB69" s="228"/>
      <c r="EC69" s="228"/>
      <c r="ED69" s="229"/>
      <c r="EE69" s="81"/>
    </row>
    <row r="70" spans="1:150" s="71" customFormat="1" ht="8.25" customHeight="1" x14ac:dyDescent="0.15">
      <c r="A70" s="305"/>
      <c r="B70" s="58"/>
      <c r="C70" s="58"/>
      <c r="D70" s="58"/>
      <c r="E70" s="58"/>
      <c r="G70" s="298"/>
      <c r="H70" s="299"/>
      <c r="I70" s="299"/>
      <c r="J70" s="299"/>
      <c r="K70" s="299"/>
      <c r="L70" s="300"/>
      <c r="M70" s="255"/>
      <c r="N70" s="252"/>
      <c r="O70" s="252"/>
      <c r="P70" s="253"/>
      <c r="Q70" s="251"/>
      <c r="R70" s="252"/>
      <c r="S70" s="252"/>
      <c r="T70" s="253"/>
      <c r="U70" s="251"/>
      <c r="V70" s="252"/>
      <c r="W70" s="252"/>
      <c r="X70" s="253"/>
      <c r="Y70" s="251"/>
      <c r="Z70" s="252"/>
      <c r="AA70" s="252"/>
      <c r="AB70" s="254"/>
      <c r="AC70" s="255"/>
      <c r="AD70" s="252"/>
      <c r="AE70" s="252"/>
      <c r="AF70" s="253"/>
      <c r="AG70" s="251"/>
      <c r="AH70" s="252"/>
      <c r="AI70" s="252"/>
      <c r="AJ70" s="253"/>
      <c r="AK70" s="251"/>
      <c r="AL70" s="252"/>
      <c r="AM70" s="252"/>
      <c r="AN70" s="253"/>
      <c r="AO70" s="251"/>
      <c r="AP70" s="252"/>
      <c r="AQ70" s="252"/>
      <c r="AR70" s="254"/>
      <c r="AS70" s="255"/>
      <c r="AT70" s="252"/>
      <c r="AU70" s="252"/>
      <c r="AV70" s="253"/>
      <c r="AW70" s="251"/>
      <c r="AX70" s="252"/>
      <c r="AY70" s="252"/>
      <c r="AZ70" s="253"/>
      <c r="BA70" s="251"/>
      <c r="BB70" s="252"/>
      <c r="BC70" s="252"/>
      <c r="BD70" s="253"/>
      <c r="BE70" s="251"/>
      <c r="BF70" s="252"/>
      <c r="BG70" s="252"/>
      <c r="BH70" s="254"/>
      <c r="BI70" s="204"/>
      <c r="BJ70" s="205"/>
      <c r="BK70" s="205"/>
      <c r="BL70" s="205"/>
      <c r="BM70" s="205"/>
      <c r="BN70" s="206"/>
      <c r="BO70" s="279"/>
      <c r="BP70" s="280"/>
      <c r="BQ70" s="280"/>
      <c r="BR70" s="280"/>
      <c r="BS70" s="281"/>
      <c r="BT70" s="152"/>
      <c r="BU70" s="153"/>
      <c r="BV70" s="153"/>
      <c r="BW70" s="154"/>
      <c r="BX70" s="160"/>
      <c r="BY70" s="153"/>
      <c r="BZ70" s="153"/>
      <c r="CA70" s="161"/>
      <c r="CB70" s="152"/>
      <c r="CC70" s="153"/>
      <c r="CD70" s="153"/>
      <c r="CE70" s="154"/>
      <c r="CF70" s="160"/>
      <c r="CG70" s="153"/>
      <c r="CH70" s="153"/>
      <c r="CI70" s="161"/>
      <c r="CJ70" s="152"/>
      <c r="CK70" s="153"/>
      <c r="CL70" s="153"/>
      <c r="CM70" s="154"/>
      <c r="CN70" s="231"/>
      <c r="CO70" s="232"/>
      <c r="CP70" s="232"/>
      <c r="CQ70" s="233"/>
      <c r="CR70" s="262"/>
      <c r="CS70" s="260"/>
      <c r="CT70" s="260"/>
      <c r="CU70" s="260"/>
      <c r="CV70" s="260"/>
      <c r="CW70" s="260"/>
      <c r="CX70" s="261"/>
      <c r="CY70" s="266"/>
      <c r="CZ70" s="228"/>
      <c r="DA70" s="228"/>
      <c r="DB70" s="228"/>
      <c r="DC70" s="228"/>
      <c r="DD70" s="228"/>
      <c r="DE70" s="228"/>
      <c r="DF70" s="228"/>
      <c r="DG70" s="228"/>
      <c r="DH70" s="228"/>
      <c r="DI70" s="228"/>
      <c r="DJ70" s="230"/>
      <c r="DK70" s="230"/>
      <c r="DL70" s="230"/>
      <c r="DM70" s="258"/>
      <c r="DN70" s="258"/>
      <c r="DO70" s="230"/>
      <c r="DP70" s="230"/>
      <c r="DQ70" s="230"/>
      <c r="DR70" s="258"/>
      <c r="DS70" s="258"/>
      <c r="DT70" s="230"/>
      <c r="DU70" s="230"/>
      <c r="DV70" s="230"/>
      <c r="DW70" s="228"/>
      <c r="DX70" s="228"/>
      <c r="DY70" s="228"/>
      <c r="DZ70" s="228"/>
      <c r="EA70" s="228"/>
      <c r="EB70" s="228"/>
      <c r="EC70" s="228"/>
      <c r="ED70" s="229"/>
      <c r="EE70" s="81"/>
    </row>
    <row r="71" spans="1:150" s="71" customFormat="1" ht="8.25" customHeight="1" x14ac:dyDescent="0.15">
      <c r="A71" s="305"/>
      <c r="B71" s="58"/>
      <c r="C71" s="58"/>
      <c r="D71" s="58"/>
      <c r="E71" s="58"/>
      <c r="G71" s="298" t="s">
        <v>71</v>
      </c>
      <c r="H71" s="299"/>
      <c r="I71" s="299"/>
      <c r="J71" s="299"/>
      <c r="K71" s="299"/>
      <c r="L71" s="300"/>
      <c r="M71" s="255"/>
      <c r="N71" s="252"/>
      <c r="O71" s="252"/>
      <c r="P71" s="253"/>
      <c r="Q71" s="251"/>
      <c r="R71" s="252"/>
      <c r="S71" s="252"/>
      <c r="T71" s="253"/>
      <c r="U71" s="251"/>
      <c r="V71" s="252"/>
      <c r="W71" s="252"/>
      <c r="X71" s="253"/>
      <c r="Y71" s="251"/>
      <c r="Z71" s="252"/>
      <c r="AA71" s="252"/>
      <c r="AB71" s="254"/>
      <c r="AC71" s="255"/>
      <c r="AD71" s="252"/>
      <c r="AE71" s="252"/>
      <c r="AF71" s="253"/>
      <c r="AG71" s="251"/>
      <c r="AH71" s="252"/>
      <c r="AI71" s="252"/>
      <c r="AJ71" s="253"/>
      <c r="AK71" s="251"/>
      <c r="AL71" s="252"/>
      <c r="AM71" s="252"/>
      <c r="AN71" s="253"/>
      <c r="AO71" s="251"/>
      <c r="AP71" s="252"/>
      <c r="AQ71" s="252"/>
      <c r="AR71" s="254"/>
      <c r="AS71" s="255"/>
      <c r="AT71" s="252"/>
      <c r="AU71" s="252"/>
      <c r="AV71" s="253"/>
      <c r="AW71" s="251"/>
      <c r="AX71" s="252"/>
      <c r="AY71" s="252"/>
      <c r="AZ71" s="253"/>
      <c r="BA71" s="251"/>
      <c r="BB71" s="252"/>
      <c r="BC71" s="252"/>
      <c r="BD71" s="253"/>
      <c r="BE71" s="251"/>
      <c r="BF71" s="252"/>
      <c r="BG71" s="252"/>
      <c r="BH71" s="254"/>
      <c r="BI71" s="204"/>
      <c r="BJ71" s="205"/>
      <c r="BK71" s="205"/>
      <c r="BL71" s="205"/>
      <c r="BM71" s="205"/>
      <c r="BN71" s="206"/>
      <c r="BO71" s="279"/>
      <c r="BP71" s="280"/>
      <c r="BQ71" s="280"/>
      <c r="BR71" s="280"/>
      <c r="BS71" s="281"/>
      <c r="BT71" s="152"/>
      <c r="BU71" s="153"/>
      <c r="BV71" s="153"/>
      <c r="BW71" s="154"/>
      <c r="BX71" s="160"/>
      <c r="BY71" s="153"/>
      <c r="BZ71" s="153"/>
      <c r="CA71" s="161"/>
      <c r="CB71" s="152"/>
      <c r="CC71" s="153"/>
      <c r="CD71" s="153"/>
      <c r="CE71" s="154"/>
      <c r="CF71" s="160"/>
      <c r="CG71" s="153"/>
      <c r="CH71" s="153"/>
      <c r="CI71" s="161"/>
      <c r="CJ71" s="152"/>
      <c r="CK71" s="153"/>
      <c r="CL71" s="153"/>
      <c r="CM71" s="154"/>
      <c r="CN71" s="231"/>
      <c r="CO71" s="232"/>
      <c r="CP71" s="232"/>
      <c r="CQ71" s="233"/>
      <c r="CR71" s="262"/>
      <c r="CS71" s="260"/>
      <c r="CT71" s="260"/>
      <c r="CU71" s="260"/>
      <c r="CV71" s="260"/>
      <c r="CW71" s="260"/>
      <c r="CX71" s="261"/>
      <c r="CY71" s="266" t="s">
        <v>58</v>
      </c>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c r="EC71" s="228"/>
      <c r="ED71" s="229"/>
      <c r="EE71" s="81"/>
    </row>
    <row r="72" spans="1:150" s="71" customFormat="1" ht="8.25" customHeight="1" x14ac:dyDescent="0.15">
      <c r="A72" s="305"/>
      <c r="B72" s="58"/>
      <c r="C72" s="58"/>
      <c r="D72" s="58"/>
      <c r="E72" s="58"/>
      <c r="G72" s="298"/>
      <c r="H72" s="299"/>
      <c r="I72" s="299"/>
      <c r="J72" s="299"/>
      <c r="K72" s="299"/>
      <c r="L72" s="300"/>
      <c r="M72" s="255"/>
      <c r="N72" s="252"/>
      <c r="O72" s="252"/>
      <c r="P72" s="253"/>
      <c r="Q72" s="251"/>
      <c r="R72" s="252"/>
      <c r="S72" s="252"/>
      <c r="T72" s="253"/>
      <c r="U72" s="251"/>
      <c r="V72" s="252"/>
      <c r="W72" s="252"/>
      <c r="X72" s="253"/>
      <c r="Y72" s="251"/>
      <c r="Z72" s="252"/>
      <c r="AA72" s="252"/>
      <c r="AB72" s="254"/>
      <c r="AC72" s="255"/>
      <c r="AD72" s="252"/>
      <c r="AE72" s="252"/>
      <c r="AF72" s="253"/>
      <c r="AG72" s="251"/>
      <c r="AH72" s="252"/>
      <c r="AI72" s="252"/>
      <c r="AJ72" s="253"/>
      <c r="AK72" s="251"/>
      <c r="AL72" s="252"/>
      <c r="AM72" s="252"/>
      <c r="AN72" s="253"/>
      <c r="AO72" s="251"/>
      <c r="AP72" s="252"/>
      <c r="AQ72" s="252"/>
      <c r="AR72" s="254"/>
      <c r="AS72" s="255"/>
      <c r="AT72" s="252"/>
      <c r="AU72" s="252"/>
      <c r="AV72" s="253"/>
      <c r="AW72" s="251"/>
      <c r="AX72" s="252"/>
      <c r="AY72" s="252"/>
      <c r="AZ72" s="253"/>
      <c r="BA72" s="251"/>
      <c r="BB72" s="252"/>
      <c r="BC72" s="252"/>
      <c r="BD72" s="253"/>
      <c r="BE72" s="251"/>
      <c r="BF72" s="252"/>
      <c r="BG72" s="252"/>
      <c r="BH72" s="254"/>
      <c r="BI72" s="204"/>
      <c r="BJ72" s="205"/>
      <c r="BK72" s="205"/>
      <c r="BL72" s="205"/>
      <c r="BM72" s="205"/>
      <c r="BN72" s="206"/>
      <c r="BO72" s="279"/>
      <c r="BP72" s="280"/>
      <c r="BQ72" s="280"/>
      <c r="BR72" s="280"/>
      <c r="BS72" s="281"/>
      <c r="BT72" s="152"/>
      <c r="BU72" s="153"/>
      <c r="BV72" s="153"/>
      <c r="BW72" s="154"/>
      <c r="BX72" s="160"/>
      <c r="BY72" s="153"/>
      <c r="BZ72" s="153"/>
      <c r="CA72" s="161"/>
      <c r="CB72" s="152"/>
      <c r="CC72" s="153"/>
      <c r="CD72" s="153"/>
      <c r="CE72" s="154"/>
      <c r="CF72" s="160"/>
      <c r="CG72" s="153"/>
      <c r="CH72" s="153"/>
      <c r="CI72" s="161"/>
      <c r="CJ72" s="152"/>
      <c r="CK72" s="153"/>
      <c r="CL72" s="153"/>
      <c r="CM72" s="154"/>
      <c r="CN72" s="231"/>
      <c r="CO72" s="232"/>
      <c r="CP72" s="232"/>
      <c r="CQ72" s="233"/>
      <c r="CR72" s="262"/>
      <c r="CS72" s="260"/>
      <c r="CT72" s="260"/>
      <c r="CU72" s="260"/>
      <c r="CV72" s="260"/>
      <c r="CW72" s="260"/>
      <c r="CX72" s="261"/>
      <c r="CY72" s="266"/>
      <c r="CZ72" s="228"/>
      <c r="DA72" s="228"/>
      <c r="DB72" s="228"/>
      <c r="DC72" s="228"/>
      <c r="DD72" s="228"/>
      <c r="DE72" s="228"/>
      <c r="DF72" s="228"/>
      <c r="DG72" s="228"/>
      <c r="DH72" s="228"/>
      <c r="DI72" s="228"/>
      <c r="DJ72" s="228"/>
      <c r="DK72" s="228"/>
      <c r="DL72" s="228"/>
      <c r="DM72" s="228"/>
      <c r="DN72" s="228"/>
      <c r="DO72" s="228"/>
      <c r="DP72" s="228"/>
      <c r="DQ72" s="228"/>
      <c r="DR72" s="228"/>
      <c r="DS72" s="228"/>
      <c r="DT72" s="228"/>
      <c r="DU72" s="228"/>
      <c r="DV72" s="228"/>
      <c r="DW72" s="228"/>
      <c r="DX72" s="228"/>
      <c r="DY72" s="228"/>
      <c r="DZ72" s="228"/>
      <c r="EA72" s="228"/>
      <c r="EB72" s="228"/>
      <c r="EC72" s="228"/>
      <c r="ED72" s="229"/>
      <c r="EE72" s="81"/>
    </row>
    <row r="73" spans="1:150" s="71" customFormat="1" ht="8.25" customHeight="1" x14ac:dyDescent="0.15">
      <c r="A73" s="305"/>
      <c r="B73" s="58"/>
      <c r="C73" s="58"/>
      <c r="D73" s="58"/>
      <c r="E73" s="58"/>
      <c r="G73" s="298"/>
      <c r="H73" s="299"/>
      <c r="I73" s="299"/>
      <c r="J73" s="299"/>
      <c r="K73" s="299"/>
      <c r="L73" s="300"/>
      <c r="M73" s="255"/>
      <c r="N73" s="252"/>
      <c r="O73" s="252"/>
      <c r="P73" s="253"/>
      <c r="Q73" s="251"/>
      <c r="R73" s="252"/>
      <c r="S73" s="252"/>
      <c r="T73" s="253"/>
      <c r="U73" s="251"/>
      <c r="V73" s="252"/>
      <c r="W73" s="252"/>
      <c r="X73" s="253"/>
      <c r="Y73" s="251"/>
      <c r="Z73" s="252"/>
      <c r="AA73" s="252"/>
      <c r="AB73" s="254"/>
      <c r="AC73" s="255"/>
      <c r="AD73" s="252"/>
      <c r="AE73" s="252"/>
      <c r="AF73" s="253"/>
      <c r="AG73" s="251"/>
      <c r="AH73" s="252"/>
      <c r="AI73" s="252"/>
      <c r="AJ73" s="253"/>
      <c r="AK73" s="251"/>
      <c r="AL73" s="252"/>
      <c r="AM73" s="252"/>
      <c r="AN73" s="253"/>
      <c r="AO73" s="251"/>
      <c r="AP73" s="252"/>
      <c r="AQ73" s="252"/>
      <c r="AR73" s="254"/>
      <c r="AS73" s="255"/>
      <c r="AT73" s="252"/>
      <c r="AU73" s="252"/>
      <c r="AV73" s="253"/>
      <c r="AW73" s="251"/>
      <c r="AX73" s="252"/>
      <c r="AY73" s="252"/>
      <c r="AZ73" s="253"/>
      <c r="BA73" s="251"/>
      <c r="BB73" s="252"/>
      <c r="BC73" s="252"/>
      <c r="BD73" s="253"/>
      <c r="BE73" s="251"/>
      <c r="BF73" s="252"/>
      <c r="BG73" s="252"/>
      <c r="BH73" s="254"/>
      <c r="BI73" s="204"/>
      <c r="BJ73" s="205"/>
      <c r="BK73" s="205"/>
      <c r="BL73" s="205"/>
      <c r="BM73" s="205"/>
      <c r="BN73" s="206"/>
      <c r="BO73" s="279"/>
      <c r="BP73" s="280"/>
      <c r="BQ73" s="280"/>
      <c r="BR73" s="280"/>
      <c r="BS73" s="281"/>
      <c r="BT73" s="152"/>
      <c r="BU73" s="153"/>
      <c r="BV73" s="153"/>
      <c r="BW73" s="154"/>
      <c r="BX73" s="160"/>
      <c r="BY73" s="153"/>
      <c r="BZ73" s="153"/>
      <c r="CA73" s="161"/>
      <c r="CB73" s="152"/>
      <c r="CC73" s="153"/>
      <c r="CD73" s="153"/>
      <c r="CE73" s="154"/>
      <c r="CF73" s="160"/>
      <c r="CG73" s="153"/>
      <c r="CH73" s="153"/>
      <c r="CI73" s="161"/>
      <c r="CJ73" s="152"/>
      <c r="CK73" s="153"/>
      <c r="CL73" s="153"/>
      <c r="CM73" s="154"/>
      <c r="CN73" s="231"/>
      <c r="CO73" s="232"/>
      <c r="CP73" s="232"/>
      <c r="CQ73" s="233"/>
      <c r="CR73" s="262"/>
      <c r="CS73" s="260"/>
      <c r="CT73" s="260"/>
      <c r="CU73" s="260"/>
      <c r="CV73" s="260"/>
      <c r="CW73" s="260"/>
      <c r="CX73" s="261"/>
      <c r="CY73" s="266" t="s">
        <v>59</v>
      </c>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228"/>
      <c r="DX73" s="228"/>
      <c r="DY73" s="228"/>
      <c r="DZ73" s="228"/>
      <c r="EA73" s="228"/>
      <c r="EB73" s="228"/>
      <c r="EC73" s="228"/>
      <c r="ED73" s="229"/>
      <c r="EE73" s="81"/>
    </row>
    <row r="74" spans="1:150" s="71" customFormat="1" ht="8.25" customHeight="1" x14ac:dyDescent="0.15">
      <c r="A74" s="305"/>
      <c r="B74" s="58"/>
      <c r="C74" s="58"/>
      <c r="D74" s="58"/>
      <c r="E74" s="58"/>
      <c r="G74" s="298"/>
      <c r="H74" s="299"/>
      <c r="I74" s="299"/>
      <c r="J74" s="299"/>
      <c r="K74" s="299"/>
      <c r="L74" s="300"/>
      <c r="M74" s="255"/>
      <c r="N74" s="252"/>
      <c r="O74" s="252"/>
      <c r="P74" s="253"/>
      <c r="Q74" s="251"/>
      <c r="R74" s="252"/>
      <c r="S74" s="252"/>
      <c r="T74" s="253"/>
      <c r="U74" s="251"/>
      <c r="V74" s="252"/>
      <c r="W74" s="252"/>
      <c r="X74" s="253"/>
      <c r="Y74" s="251"/>
      <c r="Z74" s="252"/>
      <c r="AA74" s="252"/>
      <c r="AB74" s="254"/>
      <c r="AC74" s="255"/>
      <c r="AD74" s="252"/>
      <c r="AE74" s="252"/>
      <c r="AF74" s="253"/>
      <c r="AG74" s="251"/>
      <c r="AH74" s="252"/>
      <c r="AI74" s="252"/>
      <c r="AJ74" s="253"/>
      <c r="AK74" s="251"/>
      <c r="AL74" s="252"/>
      <c r="AM74" s="252"/>
      <c r="AN74" s="253"/>
      <c r="AO74" s="251"/>
      <c r="AP74" s="252"/>
      <c r="AQ74" s="252"/>
      <c r="AR74" s="254"/>
      <c r="AS74" s="255"/>
      <c r="AT74" s="252"/>
      <c r="AU74" s="252"/>
      <c r="AV74" s="253"/>
      <c r="AW74" s="251"/>
      <c r="AX74" s="252"/>
      <c r="AY74" s="252"/>
      <c r="AZ74" s="253"/>
      <c r="BA74" s="251"/>
      <c r="BB74" s="252"/>
      <c r="BC74" s="252"/>
      <c r="BD74" s="253"/>
      <c r="BE74" s="251"/>
      <c r="BF74" s="252"/>
      <c r="BG74" s="252"/>
      <c r="BH74" s="254"/>
      <c r="BI74" s="204"/>
      <c r="BJ74" s="205"/>
      <c r="BK74" s="205"/>
      <c r="BL74" s="205"/>
      <c r="BM74" s="205"/>
      <c r="BN74" s="206"/>
      <c r="BO74" s="279"/>
      <c r="BP74" s="280"/>
      <c r="BQ74" s="280"/>
      <c r="BR74" s="280"/>
      <c r="BS74" s="281"/>
      <c r="BT74" s="152"/>
      <c r="BU74" s="153"/>
      <c r="BV74" s="153"/>
      <c r="BW74" s="154"/>
      <c r="BX74" s="160"/>
      <c r="BY74" s="153"/>
      <c r="BZ74" s="153"/>
      <c r="CA74" s="161"/>
      <c r="CB74" s="152"/>
      <c r="CC74" s="153"/>
      <c r="CD74" s="153"/>
      <c r="CE74" s="154"/>
      <c r="CF74" s="160"/>
      <c r="CG74" s="153"/>
      <c r="CH74" s="153"/>
      <c r="CI74" s="161"/>
      <c r="CJ74" s="152"/>
      <c r="CK74" s="153"/>
      <c r="CL74" s="153"/>
      <c r="CM74" s="154"/>
      <c r="CN74" s="231"/>
      <c r="CO74" s="232"/>
      <c r="CP74" s="232"/>
      <c r="CQ74" s="233"/>
      <c r="CR74" s="262"/>
      <c r="CS74" s="260"/>
      <c r="CT74" s="260"/>
      <c r="CU74" s="260"/>
      <c r="CV74" s="260"/>
      <c r="CW74" s="260"/>
      <c r="CX74" s="261"/>
      <c r="CY74" s="266"/>
      <c r="CZ74" s="228"/>
      <c r="DA74" s="228"/>
      <c r="DB74" s="228"/>
      <c r="DC74" s="228"/>
      <c r="DD74" s="228"/>
      <c r="DE74" s="228"/>
      <c r="DF74" s="228"/>
      <c r="DG74" s="228"/>
      <c r="DH74" s="228"/>
      <c r="DI74" s="228"/>
      <c r="DJ74" s="228"/>
      <c r="DK74" s="228"/>
      <c r="DL74" s="228"/>
      <c r="DM74" s="228"/>
      <c r="DN74" s="228"/>
      <c r="DO74" s="228"/>
      <c r="DP74" s="228"/>
      <c r="DQ74" s="228"/>
      <c r="DR74" s="228"/>
      <c r="DS74" s="228"/>
      <c r="DT74" s="228"/>
      <c r="DU74" s="228"/>
      <c r="DV74" s="228"/>
      <c r="DW74" s="228"/>
      <c r="DX74" s="228"/>
      <c r="DY74" s="228"/>
      <c r="DZ74" s="228"/>
      <c r="EA74" s="228"/>
      <c r="EB74" s="228"/>
      <c r="EC74" s="228"/>
      <c r="ED74" s="229"/>
      <c r="EE74" s="81"/>
    </row>
    <row r="75" spans="1:150" s="71" customFormat="1" ht="8.25" customHeight="1" x14ac:dyDescent="0.15">
      <c r="A75" s="305"/>
      <c r="B75" s="58"/>
      <c r="C75" s="58"/>
      <c r="D75" s="58"/>
      <c r="E75" s="58"/>
      <c r="G75" s="298"/>
      <c r="H75" s="299"/>
      <c r="I75" s="299"/>
      <c r="J75" s="299"/>
      <c r="K75" s="299"/>
      <c r="L75" s="300"/>
      <c r="M75" s="255"/>
      <c r="N75" s="252"/>
      <c r="O75" s="252"/>
      <c r="P75" s="253"/>
      <c r="Q75" s="251"/>
      <c r="R75" s="252"/>
      <c r="S75" s="252"/>
      <c r="T75" s="253"/>
      <c r="U75" s="251"/>
      <c r="V75" s="252"/>
      <c r="W75" s="252"/>
      <c r="X75" s="253"/>
      <c r="Y75" s="251"/>
      <c r="Z75" s="252"/>
      <c r="AA75" s="252"/>
      <c r="AB75" s="254"/>
      <c r="AC75" s="255"/>
      <c r="AD75" s="252"/>
      <c r="AE75" s="252"/>
      <c r="AF75" s="253"/>
      <c r="AG75" s="251"/>
      <c r="AH75" s="252"/>
      <c r="AI75" s="252"/>
      <c r="AJ75" s="253"/>
      <c r="AK75" s="251"/>
      <c r="AL75" s="252"/>
      <c r="AM75" s="252"/>
      <c r="AN75" s="253"/>
      <c r="AO75" s="251"/>
      <c r="AP75" s="252"/>
      <c r="AQ75" s="252"/>
      <c r="AR75" s="254"/>
      <c r="AS75" s="255"/>
      <c r="AT75" s="252"/>
      <c r="AU75" s="252"/>
      <c r="AV75" s="253"/>
      <c r="AW75" s="251"/>
      <c r="AX75" s="252"/>
      <c r="AY75" s="252"/>
      <c r="AZ75" s="253"/>
      <c r="BA75" s="251"/>
      <c r="BB75" s="252"/>
      <c r="BC75" s="252"/>
      <c r="BD75" s="253"/>
      <c r="BE75" s="251"/>
      <c r="BF75" s="252"/>
      <c r="BG75" s="252"/>
      <c r="BH75" s="254"/>
      <c r="BI75" s="204"/>
      <c r="BJ75" s="205"/>
      <c r="BK75" s="205"/>
      <c r="BL75" s="205"/>
      <c r="BM75" s="205"/>
      <c r="BN75" s="206"/>
      <c r="BO75" s="279"/>
      <c r="BP75" s="280"/>
      <c r="BQ75" s="280"/>
      <c r="BR75" s="280"/>
      <c r="BS75" s="281"/>
      <c r="BT75" s="152"/>
      <c r="BU75" s="153"/>
      <c r="BV75" s="153"/>
      <c r="BW75" s="154"/>
      <c r="BX75" s="160"/>
      <c r="BY75" s="153"/>
      <c r="BZ75" s="153"/>
      <c r="CA75" s="161"/>
      <c r="CB75" s="152"/>
      <c r="CC75" s="153"/>
      <c r="CD75" s="153"/>
      <c r="CE75" s="154"/>
      <c r="CF75" s="160"/>
      <c r="CG75" s="153"/>
      <c r="CH75" s="153"/>
      <c r="CI75" s="161"/>
      <c r="CJ75" s="152"/>
      <c r="CK75" s="153"/>
      <c r="CL75" s="153"/>
      <c r="CM75" s="154"/>
      <c r="CN75" s="231"/>
      <c r="CO75" s="232"/>
      <c r="CP75" s="232"/>
      <c r="CQ75" s="233"/>
      <c r="CR75" s="262"/>
      <c r="CS75" s="260"/>
      <c r="CT75" s="260"/>
      <c r="CU75" s="260"/>
      <c r="CV75" s="260"/>
      <c r="CW75" s="260"/>
      <c r="CX75" s="261"/>
      <c r="CY75" s="266" t="s">
        <v>103</v>
      </c>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9"/>
      <c r="EE75" s="81"/>
    </row>
    <row r="76" spans="1:150" s="71" customFormat="1" ht="8.25" customHeight="1" x14ac:dyDescent="0.15">
      <c r="A76" s="305"/>
      <c r="B76" s="58"/>
      <c r="C76" s="58"/>
      <c r="D76" s="58"/>
      <c r="E76" s="58"/>
      <c r="G76" s="89"/>
      <c r="H76" s="90"/>
      <c r="I76" s="90"/>
      <c r="J76" s="90"/>
      <c r="K76" s="90"/>
      <c r="L76" s="91"/>
      <c r="M76" s="255"/>
      <c r="N76" s="252"/>
      <c r="O76" s="252"/>
      <c r="P76" s="253"/>
      <c r="Q76" s="251"/>
      <c r="R76" s="252"/>
      <c r="S76" s="252"/>
      <c r="T76" s="253"/>
      <c r="U76" s="251"/>
      <c r="V76" s="252"/>
      <c r="W76" s="252"/>
      <c r="X76" s="253"/>
      <c r="Y76" s="251"/>
      <c r="Z76" s="252"/>
      <c r="AA76" s="252"/>
      <c r="AB76" s="254"/>
      <c r="AC76" s="255"/>
      <c r="AD76" s="252"/>
      <c r="AE76" s="252"/>
      <c r="AF76" s="253"/>
      <c r="AG76" s="251"/>
      <c r="AH76" s="252"/>
      <c r="AI76" s="252"/>
      <c r="AJ76" s="253"/>
      <c r="AK76" s="251"/>
      <c r="AL76" s="252"/>
      <c r="AM76" s="252"/>
      <c r="AN76" s="253"/>
      <c r="AO76" s="251"/>
      <c r="AP76" s="252"/>
      <c r="AQ76" s="252"/>
      <c r="AR76" s="254"/>
      <c r="AS76" s="255"/>
      <c r="AT76" s="252"/>
      <c r="AU76" s="252"/>
      <c r="AV76" s="253"/>
      <c r="AW76" s="251"/>
      <c r="AX76" s="252"/>
      <c r="AY76" s="252"/>
      <c r="AZ76" s="253"/>
      <c r="BA76" s="251"/>
      <c r="BB76" s="252"/>
      <c r="BC76" s="252"/>
      <c r="BD76" s="253"/>
      <c r="BE76" s="251"/>
      <c r="BF76" s="252"/>
      <c r="BG76" s="252"/>
      <c r="BH76" s="254"/>
      <c r="BI76" s="207"/>
      <c r="BJ76" s="208"/>
      <c r="BK76" s="208"/>
      <c r="BL76" s="208"/>
      <c r="BM76" s="208"/>
      <c r="BN76" s="209"/>
      <c r="BO76" s="282"/>
      <c r="BP76" s="283"/>
      <c r="BQ76" s="283"/>
      <c r="BR76" s="283"/>
      <c r="BS76" s="284"/>
      <c r="BT76" s="152"/>
      <c r="BU76" s="153"/>
      <c r="BV76" s="153"/>
      <c r="BW76" s="154"/>
      <c r="BX76" s="160"/>
      <c r="BY76" s="153"/>
      <c r="BZ76" s="153"/>
      <c r="CA76" s="161"/>
      <c r="CB76" s="152"/>
      <c r="CC76" s="153"/>
      <c r="CD76" s="153"/>
      <c r="CE76" s="154"/>
      <c r="CF76" s="160"/>
      <c r="CG76" s="153"/>
      <c r="CH76" s="153"/>
      <c r="CI76" s="161"/>
      <c r="CJ76" s="152"/>
      <c r="CK76" s="153"/>
      <c r="CL76" s="153"/>
      <c r="CM76" s="154"/>
      <c r="CN76" s="231"/>
      <c r="CO76" s="232"/>
      <c r="CP76" s="232"/>
      <c r="CQ76" s="233"/>
      <c r="CR76" s="263"/>
      <c r="CS76" s="264"/>
      <c r="CT76" s="264"/>
      <c r="CU76" s="264"/>
      <c r="CV76" s="264"/>
      <c r="CW76" s="264"/>
      <c r="CX76" s="265"/>
      <c r="CY76" s="266"/>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c r="EA76" s="228"/>
      <c r="EB76" s="228"/>
      <c r="EC76" s="228"/>
      <c r="ED76" s="229"/>
      <c r="EE76" s="81"/>
    </row>
    <row r="77" spans="1:150" ht="9" customHeight="1" x14ac:dyDescent="0.15">
      <c r="A77" s="305"/>
      <c r="B77" s="58"/>
      <c r="C77" s="58"/>
      <c r="D77" s="58"/>
      <c r="E77" s="58"/>
      <c r="G77" s="176" t="s">
        <v>123</v>
      </c>
      <c r="H77" s="177"/>
      <c r="I77" s="59"/>
      <c r="J77" s="92"/>
      <c r="K77" s="92"/>
      <c r="L77" s="93"/>
      <c r="M77" s="384" t="s">
        <v>63</v>
      </c>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6"/>
      <c r="BI77" s="201" t="s">
        <v>36</v>
      </c>
      <c r="BJ77" s="202"/>
      <c r="BK77" s="202"/>
      <c r="BL77" s="202"/>
      <c r="BM77" s="202"/>
      <c r="BN77" s="203"/>
      <c r="BO77" s="210"/>
      <c r="BP77" s="211"/>
      <c r="BQ77" s="211"/>
      <c r="BR77" s="211"/>
      <c r="BS77" s="211"/>
      <c r="BT77" s="211"/>
      <c r="BU77" s="211"/>
      <c r="BV77" s="211"/>
      <c r="BW77" s="211"/>
      <c r="BX77" s="139"/>
      <c r="BY77" s="139"/>
      <c r="BZ77" s="139"/>
      <c r="CA77" s="139"/>
      <c r="CB77" s="216" t="s">
        <v>151</v>
      </c>
      <c r="CC77" s="217"/>
      <c r="CD77" s="217"/>
      <c r="CE77" s="217"/>
      <c r="CF77" s="217"/>
      <c r="CG77" s="217"/>
      <c r="CH77" s="217"/>
      <c r="CI77" s="217"/>
      <c r="CJ77" s="217"/>
      <c r="CK77" s="217"/>
      <c r="CL77" s="217"/>
      <c r="CM77" s="217"/>
      <c r="CN77" s="217"/>
      <c r="CO77" s="217"/>
      <c r="CP77" s="217"/>
      <c r="CQ77" s="218"/>
      <c r="CR77" s="176" t="s">
        <v>140</v>
      </c>
      <c r="CS77" s="177"/>
      <c r="CT77" s="144"/>
      <c r="CU77" s="144"/>
      <c r="CV77" s="144"/>
      <c r="CW77" s="144"/>
      <c r="CX77" s="145"/>
      <c r="CY77" s="409" t="s">
        <v>137</v>
      </c>
      <c r="CZ77" s="409"/>
      <c r="DA77" s="409"/>
      <c r="DB77" s="409"/>
      <c r="DC77" s="409"/>
      <c r="DD77" s="409"/>
      <c r="DE77" s="409"/>
      <c r="DF77" s="409"/>
      <c r="DG77" s="409"/>
      <c r="DH77" s="409"/>
      <c r="DI77" s="409"/>
      <c r="DJ77" s="409"/>
      <c r="DK77" s="409"/>
      <c r="DL77" s="409"/>
      <c r="DM77" s="409"/>
      <c r="DN77" s="409"/>
      <c r="DO77" s="409"/>
      <c r="DP77" s="409"/>
      <c r="DQ77" s="409"/>
      <c r="DR77" s="409"/>
      <c r="DS77" s="409"/>
      <c r="DT77" s="409"/>
      <c r="DU77" s="409"/>
      <c r="DV77" s="409"/>
      <c r="DW77" s="409"/>
      <c r="DX77" s="409"/>
      <c r="DY77" s="409"/>
      <c r="DZ77" s="409"/>
      <c r="EA77" s="409"/>
      <c r="EB77" s="409"/>
      <c r="EC77" s="409"/>
      <c r="ED77" s="410"/>
      <c r="EE77" s="81"/>
    </row>
    <row r="78" spans="1:150" ht="9" customHeight="1" x14ac:dyDescent="0.15">
      <c r="A78" s="305"/>
      <c r="B78" s="58"/>
      <c r="C78" s="58"/>
      <c r="D78" s="58"/>
      <c r="E78" s="58"/>
      <c r="G78" s="178"/>
      <c r="H78" s="179"/>
      <c r="I78" s="65"/>
      <c r="J78" s="94"/>
      <c r="K78" s="94"/>
      <c r="L78" s="95"/>
      <c r="M78" s="387"/>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88"/>
      <c r="AZ78" s="388"/>
      <c r="BA78" s="388"/>
      <c r="BB78" s="388"/>
      <c r="BC78" s="388"/>
      <c r="BD78" s="388"/>
      <c r="BE78" s="388"/>
      <c r="BF78" s="388"/>
      <c r="BG78" s="388"/>
      <c r="BH78" s="389"/>
      <c r="BI78" s="204"/>
      <c r="BJ78" s="205"/>
      <c r="BK78" s="205"/>
      <c r="BL78" s="205"/>
      <c r="BM78" s="205"/>
      <c r="BN78" s="206"/>
      <c r="BO78" s="212"/>
      <c r="BP78" s="213"/>
      <c r="BQ78" s="213"/>
      <c r="BR78" s="213"/>
      <c r="BS78" s="213"/>
      <c r="BT78" s="213"/>
      <c r="BU78" s="213"/>
      <c r="BV78" s="213"/>
      <c r="BW78" s="213"/>
      <c r="BX78" s="140"/>
      <c r="BY78" s="140"/>
      <c r="BZ78" s="140"/>
      <c r="CA78" s="140"/>
      <c r="CB78" s="219"/>
      <c r="CC78" s="220"/>
      <c r="CD78" s="220"/>
      <c r="CE78" s="220"/>
      <c r="CF78" s="220"/>
      <c r="CG78" s="220"/>
      <c r="CH78" s="220"/>
      <c r="CI78" s="220"/>
      <c r="CJ78" s="220"/>
      <c r="CK78" s="220"/>
      <c r="CL78" s="220"/>
      <c r="CM78" s="220"/>
      <c r="CN78" s="220"/>
      <c r="CO78" s="220"/>
      <c r="CP78" s="220"/>
      <c r="CQ78" s="221"/>
      <c r="CR78" s="178"/>
      <c r="CS78" s="179"/>
      <c r="CT78" s="146"/>
      <c r="CU78" s="146"/>
      <c r="CV78" s="146"/>
      <c r="CW78" s="146"/>
      <c r="CX78" s="147"/>
      <c r="CY78" s="411"/>
      <c r="CZ78" s="411"/>
      <c r="DA78" s="411"/>
      <c r="DB78" s="411"/>
      <c r="DC78" s="411"/>
      <c r="DD78" s="411"/>
      <c r="DE78" s="411"/>
      <c r="DF78" s="411"/>
      <c r="DG78" s="411"/>
      <c r="DH78" s="411"/>
      <c r="DI78" s="411"/>
      <c r="DJ78" s="411"/>
      <c r="DK78" s="411"/>
      <c r="DL78" s="411"/>
      <c r="DM78" s="411"/>
      <c r="DN78" s="411"/>
      <c r="DO78" s="411"/>
      <c r="DP78" s="411"/>
      <c r="DQ78" s="411"/>
      <c r="DR78" s="411"/>
      <c r="DS78" s="411"/>
      <c r="DT78" s="411"/>
      <c r="DU78" s="411"/>
      <c r="DV78" s="411"/>
      <c r="DW78" s="411"/>
      <c r="DX78" s="411"/>
      <c r="DY78" s="411"/>
      <c r="DZ78" s="411"/>
      <c r="EA78" s="411"/>
      <c r="EB78" s="411"/>
      <c r="EC78" s="411"/>
      <c r="ED78" s="412"/>
      <c r="EE78" s="81"/>
    </row>
    <row r="79" spans="1:150" ht="9" customHeight="1" x14ac:dyDescent="0.15">
      <c r="A79" s="305"/>
      <c r="B79" s="58"/>
      <c r="C79" s="58"/>
      <c r="D79" s="58"/>
      <c r="E79" s="58"/>
      <c r="G79" s="178"/>
      <c r="H79" s="179"/>
      <c r="I79" s="65"/>
      <c r="J79" s="73"/>
      <c r="K79" s="73"/>
      <c r="L79" s="74"/>
      <c r="M79" s="387"/>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9"/>
      <c r="BI79" s="204"/>
      <c r="BJ79" s="205"/>
      <c r="BK79" s="205"/>
      <c r="BL79" s="205"/>
      <c r="BM79" s="205"/>
      <c r="BN79" s="206"/>
      <c r="BO79" s="212"/>
      <c r="BP79" s="213"/>
      <c r="BQ79" s="213"/>
      <c r="BR79" s="213"/>
      <c r="BS79" s="213"/>
      <c r="BT79" s="213"/>
      <c r="BU79" s="213"/>
      <c r="BV79" s="213"/>
      <c r="BW79" s="213"/>
      <c r="BX79" s="140"/>
      <c r="BY79" s="140"/>
      <c r="BZ79" s="140"/>
      <c r="CA79" s="140"/>
      <c r="CB79" s="219"/>
      <c r="CC79" s="220"/>
      <c r="CD79" s="220"/>
      <c r="CE79" s="220"/>
      <c r="CF79" s="220"/>
      <c r="CG79" s="220"/>
      <c r="CH79" s="220"/>
      <c r="CI79" s="220"/>
      <c r="CJ79" s="220"/>
      <c r="CK79" s="220"/>
      <c r="CL79" s="220"/>
      <c r="CM79" s="220"/>
      <c r="CN79" s="220"/>
      <c r="CO79" s="220"/>
      <c r="CP79" s="220"/>
      <c r="CQ79" s="221"/>
      <c r="CR79" s="298" t="s">
        <v>139</v>
      </c>
      <c r="CS79" s="299"/>
      <c r="CT79" s="299"/>
      <c r="CU79" s="299"/>
      <c r="CV79" s="299"/>
      <c r="CW79" s="299"/>
      <c r="CX79" s="300"/>
      <c r="CY79" s="411"/>
      <c r="CZ79" s="411"/>
      <c r="DA79" s="411"/>
      <c r="DB79" s="411"/>
      <c r="DC79" s="411"/>
      <c r="DD79" s="411"/>
      <c r="DE79" s="411"/>
      <c r="DF79" s="411"/>
      <c r="DG79" s="411"/>
      <c r="DH79" s="411"/>
      <c r="DI79" s="411"/>
      <c r="DJ79" s="411"/>
      <c r="DK79" s="411"/>
      <c r="DL79" s="411"/>
      <c r="DM79" s="411"/>
      <c r="DN79" s="411"/>
      <c r="DO79" s="411"/>
      <c r="DP79" s="411"/>
      <c r="DQ79" s="411"/>
      <c r="DR79" s="411"/>
      <c r="DS79" s="411"/>
      <c r="DT79" s="411"/>
      <c r="DU79" s="411"/>
      <c r="DV79" s="411"/>
      <c r="DW79" s="411"/>
      <c r="DX79" s="411"/>
      <c r="DY79" s="411"/>
      <c r="DZ79" s="411"/>
      <c r="EA79" s="411"/>
      <c r="EB79" s="411"/>
      <c r="EC79" s="411"/>
      <c r="ED79" s="412"/>
    </row>
    <row r="80" spans="1:150" ht="9" customHeight="1" x14ac:dyDescent="0.15">
      <c r="A80" s="305"/>
      <c r="B80" s="58"/>
      <c r="C80" s="58"/>
      <c r="D80" s="58"/>
      <c r="E80" s="58"/>
      <c r="G80" s="234" t="s">
        <v>50</v>
      </c>
      <c r="H80" s="235"/>
      <c r="I80" s="235"/>
      <c r="J80" s="235"/>
      <c r="K80" s="235"/>
      <c r="L80" s="236"/>
      <c r="M80" s="240" t="s">
        <v>64</v>
      </c>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t="s">
        <v>62</v>
      </c>
      <c r="AO80" s="241"/>
      <c r="AP80" s="241"/>
      <c r="AQ80" s="241"/>
      <c r="AR80" s="241"/>
      <c r="AS80" s="241"/>
      <c r="AT80" s="241"/>
      <c r="AU80" s="241"/>
      <c r="AV80" s="241"/>
      <c r="AW80" s="241"/>
      <c r="AX80" s="241"/>
      <c r="AY80" s="241"/>
      <c r="AZ80" s="241"/>
      <c r="BA80" s="241"/>
      <c r="BB80" s="241"/>
      <c r="BC80" s="241"/>
      <c r="BD80" s="241"/>
      <c r="BE80" s="241"/>
      <c r="BF80" s="241"/>
      <c r="BG80" s="241"/>
      <c r="BH80" s="242"/>
      <c r="BI80" s="204"/>
      <c r="BJ80" s="205"/>
      <c r="BK80" s="205"/>
      <c r="BL80" s="205"/>
      <c r="BM80" s="205"/>
      <c r="BN80" s="206"/>
      <c r="BO80" s="212"/>
      <c r="BP80" s="213"/>
      <c r="BQ80" s="213"/>
      <c r="BR80" s="213"/>
      <c r="BS80" s="213"/>
      <c r="BT80" s="213"/>
      <c r="BU80" s="213"/>
      <c r="BV80" s="213"/>
      <c r="BW80" s="213"/>
      <c r="BX80" s="140"/>
      <c r="BY80" s="140"/>
      <c r="BZ80" s="140"/>
      <c r="CA80" s="140"/>
      <c r="CB80" s="142"/>
      <c r="CC80" s="141"/>
      <c r="CD80" s="141"/>
      <c r="CE80" s="141"/>
      <c r="CF80" s="141"/>
      <c r="CG80" s="141"/>
      <c r="CH80" s="18"/>
      <c r="CI80" s="18"/>
      <c r="CJ80" s="18"/>
      <c r="CK80" s="18"/>
      <c r="CL80" s="18"/>
      <c r="CM80" s="18"/>
      <c r="CN80" s="18"/>
      <c r="CO80" s="132"/>
      <c r="CP80" s="132"/>
      <c r="CQ80" s="143"/>
      <c r="CR80" s="298"/>
      <c r="CS80" s="299"/>
      <c r="CT80" s="299"/>
      <c r="CU80" s="299"/>
      <c r="CV80" s="299"/>
      <c r="CW80" s="299"/>
      <c r="CX80" s="300"/>
      <c r="CY80" s="411" t="s">
        <v>138</v>
      </c>
      <c r="CZ80" s="411"/>
      <c r="DA80" s="411"/>
      <c r="DB80" s="411"/>
      <c r="DC80" s="411"/>
      <c r="DD80" s="411"/>
      <c r="DE80" s="411"/>
      <c r="DF80" s="411"/>
      <c r="DG80" s="411"/>
      <c r="DH80" s="411"/>
      <c r="DI80" s="411"/>
      <c r="DJ80" s="411"/>
      <c r="DK80" s="411"/>
      <c r="DL80" s="411"/>
      <c r="DM80" s="411"/>
      <c r="DN80" s="411"/>
      <c r="DO80" s="411"/>
      <c r="DP80" s="411"/>
      <c r="DQ80" s="411"/>
      <c r="DR80" s="411"/>
      <c r="DS80" s="411"/>
      <c r="DT80" s="411"/>
      <c r="DU80" s="411"/>
      <c r="DV80" s="411"/>
      <c r="DW80" s="411"/>
      <c r="DX80" s="411"/>
      <c r="DY80" s="411"/>
      <c r="DZ80" s="411"/>
      <c r="EA80" s="411"/>
      <c r="EB80" s="411"/>
      <c r="EC80" s="411"/>
      <c r="ED80" s="412"/>
      <c r="ET80" s="96"/>
    </row>
    <row r="81" spans="1:179" ht="9" customHeight="1" x14ac:dyDescent="0.15">
      <c r="A81" s="305"/>
      <c r="B81" s="58"/>
      <c r="C81" s="58"/>
      <c r="D81" s="58"/>
      <c r="E81" s="58"/>
      <c r="G81" s="234"/>
      <c r="H81" s="235"/>
      <c r="I81" s="235"/>
      <c r="J81" s="235"/>
      <c r="K81" s="235"/>
      <c r="L81" s="236"/>
      <c r="M81" s="240"/>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2"/>
      <c r="BI81" s="204"/>
      <c r="BJ81" s="205"/>
      <c r="BK81" s="205"/>
      <c r="BL81" s="205"/>
      <c r="BM81" s="205"/>
      <c r="BN81" s="206"/>
      <c r="BO81" s="212"/>
      <c r="BP81" s="213"/>
      <c r="BQ81" s="213"/>
      <c r="BR81" s="213"/>
      <c r="BS81" s="213"/>
      <c r="BT81" s="213"/>
      <c r="BU81" s="213"/>
      <c r="BV81" s="213"/>
      <c r="BW81" s="213"/>
      <c r="BX81" s="140"/>
      <c r="BY81" s="140"/>
      <c r="BZ81" s="140"/>
      <c r="CA81" s="140"/>
      <c r="CB81" s="134"/>
      <c r="CC81" s="461" t="s">
        <v>134</v>
      </c>
      <c r="CD81" s="461"/>
      <c r="CE81" s="461"/>
      <c r="CF81" s="461"/>
      <c r="CG81" s="461"/>
      <c r="CH81" s="462"/>
      <c r="CI81" s="463"/>
      <c r="CJ81" s="463"/>
      <c r="CK81" s="463"/>
      <c r="CL81" s="463"/>
      <c r="CM81" s="463"/>
      <c r="CN81" s="463"/>
      <c r="CO81" s="457" t="s">
        <v>133</v>
      </c>
      <c r="CP81" s="457"/>
      <c r="CQ81" s="133"/>
      <c r="CR81" s="298"/>
      <c r="CS81" s="299"/>
      <c r="CT81" s="299"/>
      <c r="CU81" s="299"/>
      <c r="CV81" s="299"/>
      <c r="CW81" s="299"/>
      <c r="CX81" s="300"/>
      <c r="CY81" s="411"/>
      <c r="CZ81" s="411"/>
      <c r="DA81" s="411"/>
      <c r="DB81" s="411"/>
      <c r="DC81" s="411"/>
      <c r="DD81" s="411"/>
      <c r="DE81" s="411"/>
      <c r="DF81" s="411"/>
      <c r="DG81" s="411"/>
      <c r="DH81" s="411"/>
      <c r="DI81" s="411"/>
      <c r="DJ81" s="411"/>
      <c r="DK81" s="411"/>
      <c r="DL81" s="411"/>
      <c r="DM81" s="411"/>
      <c r="DN81" s="411"/>
      <c r="DO81" s="411"/>
      <c r="DP81" s="411"/>
      <c r="DQ81" s="411"/>
      <c r="DR81" s="411"/>
      <c r="DS81" s="411"/>
      <c r="DT81" s="411"/>
      <c r="DU81" s="411"/>
      <c r="DV81" s="411"/>
      <c r="DW81" s="411"/>
      <c r="DX81" s="411"/>
      <c r="DY81" s="411"/>
      <c r="DZ81" s="411"/>
      <c r="EA81" s="411"/>
      <c r="EB81" s="411"/>
      <c r="EC81" s="411"/>
      <c r="ED81" s="412"/>
      <c r="EI81" s="97"/>
      <c r="EJ81" s="97"/>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row>
    <row r="82" spans="1:179" ht="9" customHeight="1" x14ac:dyDescent="0.15">
      <c r="A82" s="305"/>
      <c r="B82" s="58"/>
      <c r="C82" s="58"/>
      <c r="D82" s="58"/>
      <c r="E82" s="58"/>
      <c r="G82" s="234"/>
      <c r="H82" s="235"/>
      <c r="I82" s="235"/>
      <c r="J82" s="235"/>
      <c r="K82" s="235"/>
      <c r="L82" s="236"/>
      <c r="M82" s="240"/>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2"/>
      <c r="BI82" s="204"/>
      <c r="BJ82" s="205"/>
      <c r="BK82" s="205"/>
      <c r="BL82" s="205"/>
      <c r="BM82" s="205"/>
      <c r="BN82" s="206"/>
      <c r="BO82" s="212"/>
      <c r="BP82" s="213"/>
      <c r="BQ82" s="213"/>
      <c r="BR82" s="213"/>
      <c r="BS82" s="213"/>
      <c r="BT82" s="213"/>
      <c r="BU82" s="213"/>
      <c r="BV82" s="213"/>
      <c r="BW82" s="213"/>
      <c r="BX82" s="140"/>
      <c r="BY82" s="140"/>
      <c r="BZ82" s="140"/>
      <c r="CA82" s="140"/>
      <c r="CB82" s="134"/>
      <c r="CC82" s="461"/>
      <c r="CD82" s="461"/>
      <c r="CE82" s="461"/>
      <c r="CF82" s="461"/>
      <c r="CG82" s="461"/>
      <c r="CH82" s="463"/>
      <c r="CI82" s="463"/>
      <c r="CJ82" s="463"/>
      <c r="CK82" s="463"/>
      <c r="CL82" s="463"/>
      <c r="CM82" s="463"/>
      <c r="CN82" s="463"/>
      <c r="CO82" s="457"/>
      <c r="CP82" s="457"/>
      <c r="CQ82" s="133"/>
      <c r="CR82" s="298"/>
      <c r="CS82" s="299"/>
      <c r="CT82" s="299"/>
      <c r="CU82" s="299"/>
      <c r="CV82" s="299"/>
      <c r="CW82" s="299"/>
      <c r="CX82" s="300"/>
      <c r="CY82" s="411"/>
      <c r="CZ82" s="411"/>
      <c r="DA82" s="411"/>
      <c r="DB82" s="411"/>
      <c r="DC82" s="411"/>
      <c r="DD82" s="411"/>
      <c r="DE82" s="411"/>
      <c r="DF82" s="411"/>
      <c r="DG82" s="411"/>
      <c r="DH82" s="411"/>
      <c r="DI82" s="411"/>
      <c r="DJ82" s="411"/>
      <c r="DK82" s="411"/>
      <c r="DL82" s="411"/>
      <c r="DM82" s="411"/>
      <c r="DN82" s="411"/>
      <c r="DO82" s="411"/>
      <c r="DP82" s="411"/>
      <c r="DQ82" s="411"/>
      <c r="DR82" s="411"/>
      <c r="DS82" s="411"/>
      <c r="DT82" s="411"/>
      <c r="DU82" s="411"/>
      <c r="DV82" s="411"/>
      <c r="DW82" s="411"/>
      <c r="DX82" s="411"/>
      <c r="DY82" s="411"/>
      <c r="DZ82" s="411"/>
      <c r="EA82" s="411"/>
      <c r="EB82" s="411"/>
      <c r="EC82" s="411"/>
      <c r="ED82" s="41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row>
    <row r="83" spans="1:179" ht="9" customHeight="1" x14ac:dyDescent="0.15">
      <c r="A83" s="305"/>
      <c r="B83" s="58"/>
      <c r="C83" s="58"/>
      <c r="D83" s="58"/>
      <c r="E83" s="58"/>
      <c r="G83" s="234"/>
      <c r="H83" s="235"/>
      <c r="I83" s="235"/>
      <c r="J83" s="235"/>
      <c r="K83" s="235"/>
      <c r="L83" s="236"/>
      <c r="M83" s="240"/>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2"/>
      <c r="BI83" s="204"/>
      <c r="BJ83" s="205"/>
      <c r="BK83" s="205"/>
      <c r="BL83" s="205"/>
      <c r="BM83" s="205"/>
      <c r="BN83" s="206"/>
      <c r="BO83" s="212"/>
      <c r="BP83" s="213"/>
      <c r="BQ83" s="213"/>
      <c r="BR83" s="213"/>
      <c r="BS83" s="213"/>
      <c r="BT83" s="213"/>
      <c r="BU83" s="213"/>
      <c r="BV83" s="213"/>
      <c r="BW83" s="213"/>
      <c r="BX83" s="140"/>
      <c r="BY83" s="140"/>
      <c r="BZ83" s="140"/>
      <c r="CA83" s="140"/>
      <c r="CB83" s="134"/>
      <c r="CC83" s="461"/>
      <c r="CD83" s="461"/>
      <c r="CE83" s="461"/>
      <c r="CF83" s="461"/>
      <c r="CG83" s="461"/>
      <c r="CH83" s="464"/>
      <c r="CI83" s="464"/>
      <c r="CJ83" s="464"/>
      <c r="CK83" s="464"/>
      <c r="CL83" s="464"/>
      <c r="CM83" s="464"/>
      <c r="CN83" s="464"/>
      <c r="CO83" s="457"/>
      <c r="CP83" s="457"/>
      <c r="CQ83" s="133"/>
      <c r="CR83" s="298"/>
      <c r="CS83" s="299"/>
      <c r="CT83" s="299"/>
      <c r="CU83" s="299"/>
      <c r="CV83" s="299"/>
      <c r="CW83" s="299"/>
      <c r="CX83" s="300"/>
      <c r="CY83" s="455" t="s">
        <v>131</v>
      </c>
      <c r="CZ83" s="455"/>
      <c r="DA83" s="455"/>
      <c r="DB83" s="455"/>
      <c r="DC83" s="455"/>
      <c r="DD83" s="455"/>
      <c r="DE83" s="455"/>
      <c r="DF83" s="455"/>
      <c r="DG83" s="455"/>
      <c r="DH83" s="456"/>
      <c r="DI83" s="450" t="s">
        <v>132</v>
      </c>
      <c r="DJ83" s="409"/>
      <c r="DK83" s="409"/>
      <c r="DL83" s="410"/>
      <c r="DM83" s="447"/>
      <c r="DN83" s="441"/>
      <c r="DO83" s="441"/>
      <c r="DP83" s="441"/>
      <c r="DQ83" s="441"/>
      <c r="DR83" s="442"/>
      <c r="DS83" s="447"/>
      <c r="DT83" s="441"/>
      <c r="DU83" s="441"/>
      <c r="DV83" s="441"/>
      <c r="DW83" s="441"/>
      <c r="DX83" s="442"/>
      <c r="DY83" s="447"/>
      <c r="DZ83" s="441"/>
      <c r="EA83" s="441"/>
      <c r="EB83" s="441"/>
      <c r="EC83" s="441"/>
      <c r="ED83" s="4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row>
    <row r="84" spans="1:179" ht="9" customHeight="1" x14ac:dyDescent="0.15">
      <c r="A84" s="305"/>
      <c r="B84" s="58"/>
      <c r="C84" s="58"/>
      <c r="D84" s="58"/>
      <c r="E84" s="58"/>
      <c r="G84" s="234"/>
      <c r="H84" s="235"/>
      <c r="I84" s="235"/>
      <c r="J84" s="235"/>
      <c r="K84" s="235"/>
      <c r="L84" s="236"/>
      <c r="M84" s="243" t="s">
        <v>65</v>
      </c>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7"/>
      <c r="AO84" s="247"/>
      <c r="AP84" s="247"/>
      <c r="AQ84" s="247"/>
      <c r="AR84" s="247"/>
      <c r="AS84" s="247"/>
      <c r="AT84" s="247"/>
      <c r="AU84" s="247"/>
      <c r="AV84" s="247"/>
      <c r="AW84" s="247"/>
      <c r="AX84" s="247"/>
      <c r="AY84" s="247"/>
      <c r="AZ84" s="247"/>
      <c r="BA84" s="247"/>
      <c r="BB84" s="247"/>
      <c r="BC84" s="247"/>
      <c r="BD84" s="247"/>
      <c r="BE84" s="247"/>
      <c r="BF84" s="247"/>
      <c r="BG84" s="247"/>
      <c r="BH84" s="248"/>
      <c r="BI84" s="204"/>
      <c r="BJ84" s="205"/>
      <c r="BK84" s="205"/>
      <c r="BL84" s="205"/>
      <c r="BM84" s="205"/>
      <c r="BN84" s="206"/>
      <c r="BO84" s="212"/>
      <c r="BP84" s="213"/>
      <c r="BQ84" s="213"/>
      <c r="BR84" s="213"/>
      <c r="BS84" s="213"/>
      <c r="BT84" s="213"/>
      <c r="BU84" s="213"/>
      <c r="BV84" s="213"/>
      <c r="BW84" s="213"/>
      <c r="BX84" s="140"/>
      <c r="BY84" s="140"/>
      <c r="BZ84" s="140"/>
      <c r="CA84" s="140"/>
      <c r="CB84" s="134"/>
      <c r="CC84" s="461" t="s">
        <v>135</v>
      </c>
      <c r="CD84" s="461"/>
      <c r="CE84" s="461"/>
      <c r="CF84" s="461"/>
      <c r="CG84" s="461"/>
      <c r="CH84" s="462"/>
      <c r="CI84" s="463"/>
      <c r="CJ84" s="463"/>
      <c r="CK84" s="463"/>
      <c r="CL84" s="463"/>
      <c r="CM84" s="463"/>
      <c r="CN84" s="463"/>
      <c r="CO84" s="457" t="s">
        <v>133</v>
      </c>
      <c r="CP84" s="457"/>
      <c r="CQ84" s="135"/>
      <c r="CR84" s="298"/>
      <c r="CS84" s="299"/>
      <c r="CT84" s="299"/>
      <c r="CU84" s="299"/>
      <c r="CV84" s="299"/>
      <c r="CW84" s="299"/>
      <c r="CX84" s="300"/>
      <c r="CY84" s="457"/>
      <c r="CZ84" s="457"/>
      <c r="DA84" s="457"/>
      <c r="DB84" s="457"/>
      <c r="DC84" s="457"/>
      <c r="DD84" s="457"/>
      <c r="DE84" s="457"/>
      <c r="DF84" s="457"/>
      <c r="DG84" s="457"/>
      <c r="DH84" s="458"/>
      <c r="DI84" s="451"/>
      <c r="DJ84" s="411"/>
      <c r="DK84" s="411"/>
      <c r="DL84" s="412"/>
      <c r="DM84" s="448"/>
      <c r="DN84" s="443"/>
      <c r="DO84" s="443"/>
      <c r="DP84" s="443"/>
      <c r="DQ84" s="443"/>
      <c r="DR84" s="444"/>
      <c r="DS84" s="448"/>
      <c r="DT84" s="443"/>
      <c r="DU84" s="443"/>
      <c r="DV84" s="443"/>
      <c r="DW84" s="443"/>
      <c r="DX84" s="444"/>
      <c r="DY84" s="448"/>
      <c r="DZ84" s="443"/>
      <c r="EA84" s="443"/>
      <c r="EB84" s="443"/>
      <c r="EC84" s="443"/>
      <c r="ED84" s="444"/>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row>
    <row r="85" spans="1:179" ht="9" customHeight="1" x14ac:dyDescent="0.15">
      <c r="A85" s="305"/>
      <c r="B85" s="58"/>
      <c r="C85" s="58"/>
      <c r="D85" s="58"/>
      <c r="E85" s="58"/>
      <c r="G85" s="234"/>
      <c r="H85" s="235"/>
      <c r="I85" s="235"/>
      <c r="J85" s="235"/>
      <c r="K85" s="235"/>
      <c r="L85" s="236"/>
      <c r="M85" s="243"/>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7"/>
      <c r="AO85" s="247"/>
      <c r="AP85" s="247"/>
      <c r="AQ85" s="247"/>
      <c r="AR85" s="247"/>
      <c r="AS85" s="247"/>
      <c r="AT85" s="247"/>
      <c r="AU85" s="247"/>
      <c r="AV85" s="247"/>
      <c r="AW85" s="247"/>
      <c r="AX85" s="247"/>
      <c r="AY85" s="247"/>
      <c r="AZ85" s="247"/>
      <c r="BA85" s="247"/>
      <c r="BB85" s="247"/>
      <c r="BC85" s="247"/>
      <c r="BD85" s="247"/>
      <c r="BE85" s="247"/>
      <c r="BF85" s="247"/>
      <c r="BG85" s="247"/>
      <c r="BH85" s="248"/>
      <c r="BI85" s="204"/>
      <c r="BJ85" s="205"/>
      <c r="BK85" s="205"/>
      <c r="BL85" s="205"/>
      <c r="BM85" s="205"/>
      <c r="BN85" s="206"/>
      <c r="BO85" s="212"/>
      <c r="BP85" s="213"/>
      <c r="BQ85" s="213"/>
      <c r="BR85" s="213"/>
      <c r="BS85" s="213"/>
      <c r="BT85" s="213"/>
      <c r="BU85" s="213"/>
      <c r="BV85" s="213"/>
      <c r="BW85" s="213"/>
      <c r="BX85" s="140"/>
      <c r="BY85" s="140"/>
      <c r="BZ85" s="140"/>
      <c r="CA85" s="140"/>
      <c r="CB85" s="134"/>
      <c r="CC85" s="461"/>
      <c r="CD85" s="461"/>
      <c r="CE85" s="461"/>
      <c r="CF85" s="461"/>
      <c r="CG85" s="461"/>
      <c r="CH85" s="463"/>
      <c r="CI85" s="463"/>
      <c r="CJ85" s="463"/>
      <c r="CK85" s="463"/>
      <c r="CL85" s="463"/>
      <c r="CM85" s="463"/>
      <c r="CN85" s="463"/>
      <c r="CO85" s="457"/>
      <c r="CP85" s="457"/>
      <c r="CQ85" s="133"/>
      <c r="CR85" s="298"/>
      <c r="CS85" s="299"/>
      <c r="CT85" s="299"/>
      <c r="CU85" s="299"/>
      <c r="CV85" s="299"/>
      <c r="CW85" s="299"/>
      <c r="CX85" s="300"/>
      <c r="CY85" s="457"/>
      <c r="CZ85" s="457"/>
      <c r="DA85" s="457"/>
      <c r="DB85" s="457"/>
      <c r="DC85" s="457"/>
      <c r="DD85" s="457"/>
      <c r="DE85" s="457"/>
      <c r="DF85" s="457"/>
      <c r="DG85" s="457"/>
      <c r="DH85" s="458"/>
      <c r="DI85" s="451"/>
      <c r="DJ85" s="411"/>
      <c r="DK85" s="411"/>
      <c r="DL85" s="412"/>
      <c r="DM85" s="448"/>
      <c r="DN85" s="443"/>
      <c r="DO85" s="443"/>
      <c r="DP85" s="443"/>
      <c r="DQ85" s="443"/>
      <c r="DR85" s="444"/>
      <c r="DS85" s="448"/>
      <c r="DT85" s="443"/>
      <c r="DU85" s="443"/>
      <c r="DV85" s="443"/>
      <c r="DW85" s="443"/>
      <c r="DX85" s="444"/>
      <c r="DY85" s="448"/>
      <c r="DZ85" s="443"/>
      <c r="EA85" s="443"/>
      <c r="EB85" s="443"/>
      <c r="EC85" s="443"/>
      <c r="ED85" s="444"/>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row>
    <row r="86" spans="1:179" ht="9" customHeight="1" x14ac:dyDescent="0.15">
      <c r="A86" s="305"/>
      <c r="B86" s="58"/>
      <c r="C86" s="58"/>
      <c r="D86" s="58"/>
      <c r="E86" s="58"/>
      <c r="G86" s="234"/>
      <c r="H86" s="235"/>
      <c r="I86" s="235"/>
      <c r="J86" s="235"/>
      <c r="K86" s="235"/>
      <c r="L86" s="236"/>
      <c r="M86" s="243"/>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7"/>
      <c r="AO86" s="247"/>
      <c r="AP86" s="247"/>
      <c r="AQ86" s="247"/>
      <c r="AR86" s="247"/>
      <c r="AS86" s="247"/>
      <c r="AT86" s="247"/>
      <c r="AU86" s="247"/>
      <c r="AV86" s="247"/>
      <c r="AW86" s="247"/>
      <c r="AX86" s="247"/>
      <c r="AY86" s="247"/>
      <c r="AZ86" s="247"/>
      <c r="BA86" s="247"/>
      <c r="BB86" s="247"/>
      <c r="BC86" s="247"/>
      <c r="BD86" s="247"/>
      <c r="BE86" s="247"/>
      <c r="BF86" s="247"/>
      <c r="BG86" s="247"/>
      <c r="BH86" s="248"/>
      <c r="BI86" s="204"/>
      <c r="BJ86" s="205"/>
      <c r="BK86" s="205"/>
      <c r="BL86" s="205"/>
      <c r="BM86" s="205"/>
      <c r="BN86" s="206"/>
      <c r="BO86" s="212"/>
      <c r="BP86" s="213"/>
      <c r="BQ86" s="213"/>
      <c r="BR86" s="213"/>
      <c r="BS86" s="213"/>
      <c r="BT86" s="213"/>
      <c r="BU86" s="213"/>
      <c r="BV86" s="213"/>
      <c r="BW86" s="213"/>
      <c r="BX86" s="222" t="s">
        <v>136</v>
      </c>
      <c r="BY86" s="222"/>
      <c r="BZ86" s="222"/>
      <c r="CA86" s="223"/>
      <c r="CB86" s="134"/>
      <c r="CC86" s="461"/>
      <c r="CD86" s="461"/>
      <c r="CE86" s="461"/>
      <c r="CF86" s="461"/>
      <c r="CG86" s="461"/>
      <c r="CH86" s="464"/>
      <c r="CI86" s="464"/>
      <c r="CJ86" s="464"/>
      <c r="CK86" s="464"/>
      <c r="CL86" s="464"/>
      <c r="CM86" s="464"/>
      <c r="CN86" s="464"/>
      <c r="CO86" s="457"/>
      <c r="CP86" s="457"/>
      <c r="CQ86" s="133"/>
      <c r="CR86" s="298"/>
      <c r="CS86" s="299"/>
      <c r="CT86" s="299"/>
      <c r="CU86" s="299"/>
      <c r="CV86" s="299"/>
      <c r="CW86" s="299"/>
      <c r="CX86" s="300"/>
      <c r="CY86" s="457"/>
      <c r="CZ86" s="457"/>
      <c r="DA86" s="457"/>
      <c r="DB86" s="457"/>
      <c r="DC86" s="457"/>
      <c r="DD86" s="457"/>
      <c r="DE86" s="457"/>
      <c r="DF86" s="457"/>
      <c r="DG86" s="457"/>
      <c r="DH86" s="458"/>
      <c r="DI86" s="451"/>
      <c r="DJ86" s="411"/>
      <c r="DK86" s="411"/>
      <c r="DL86" s="412"/>
      <c r="DM86" s="448"/>
      <c r="DN86" s="443"/>
      <c r="DO86" s="443"/>
      <c r="DP86" s="443"/>
      <c r="DQ86" s="443"/>
      <c r="DR86" s="444"/>
      <c r="DS86" s="448"/>
      <c r="DT86" s="443"/>
      <c r="DU86" s="443"/>
      <c r="DV86" s="443"/>
      <c r="DW86" s="443"/>
      <c r="DX86" s="444"/>
      <c r="DY86" s="448"/>
      <c r="DZ86" s="443"/>
      <c r="EA86" s="443"/>
      <c r="EB86" s="443"/>
      <c r="EC86" s="443"/>
      <c r="ED86" s="444"/>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row>
    <row r="87" spans="1:179" ht="9" customHeight="1" x14ac:dyDescent="0.15">
      <c r="A87" s="305"/>
      <c r="B87" s="58"/>
      <c r="C87" s="58"/>
      <c r="D87" s="58"/>
      <c r="E87" s="58"/>
      <c r="G87" s="237"/>
      <c r="H87" s="238"/>
      <c r="I87" s="238"/>
      <c r="J87" s="238"/>
      <c r="K87" s="238"/>
      <c r="L87" s="239"/>
      <c r="M87" s="245"/>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9"/>
      <c r="AO87" s="249"/>
      <c r="AP87" s="249"/>
      <c r="AQ87" s="249"/>
      <c r="AR87" s="249"/>
      <c r="AS87" s="249"/>
      <c r="AT87" s="249"/>
      <c r="AU87" s="249"/>
      <c r="AV87" s="249"/>
      <c r="AW87" s="249"/>
      <c r="AX87" s="249"/>
      <c r="AY87" s="249"/>
      <c r="AZ87" s="249"/>
      <c r="BA87" s="249"/>
      <c r="BB87" s="249"/>
      <c r="BC87" s="249"/>
      <c r="BD87" s="249"/>
      <c r="BE87" s="249"/>
      <c r="BF87" s="249"/>
      <c r="BG87" s="249"/>
      <c r="BH87" s="250"/>
      <c r="BI87" s="207"/>
      <c r="BJ87" s="208"/>
      <c r="BK87" s="208"/>
      <c r="BL87" s="208"/>
      <c r="BM87" s="208"/>
      <c r="BN87" s="209"/>
      <c r="BO87" s="214"/>
      <c r="BP87" s="215"/>
      <c r="BQ87" s="215"/>
      <c r="BR87" s="215"/>
      <c r="BS87" s="215"/>
      <c r="BT87" s="215"/>
      <c r="BU87" s="215"/>
      <c r="BV87" s="215"/>
      <c r="BW87" s="215"/>
      <c r="BX87" s="224"/>
      <c r="BY87" s="224"/>
      <c r="BZ87" s="224"/>
      <c r="CA87" s="225"/>
      <c r="CB87" s="136"/>
      <c r="CC87" s="137"/>
      <c r="CD87" s="137"/>
      <c r="CE87" s="137"/>
      <c r="CF87" s="137"/>
      <c r="CG87" s="137"/>
      <c r="CH87" s="137"/>
      <c r="CI87" s="137"/>
      <c r="CJ87" s="131"/>
      <c r="CK87" s="131"/>
      <c r="CL87" s="131"/>
      <c r="CM87" s="131"/>
      <c r="CN87" s="131"/>
      <c r="CO87" s="131"/>
      <c r="CP87" s="131"/>
      <c r="CQ87" s="138"/>
      <c r="CR87" s="356"/>
      <c r="CS87" s="357"/>
      <c r="CT87" s="357"/>
      <c r="CU87" s="357"/>
      <c r="CV87" s="357"/>
      <c r="CW87" s="357"/>
      <c r="CX87" s="358"/>
      <c r="CY87" s="459"/>
      <c r="CZ87" s="459"/>
      <c r="DA87" s="459"/>
      <c r="DB87" s="459"/>
      <c r="DC87" s="459"/>
      <c r="DD87" s="459"/>
      <c r="DE87" s="459"/>
      <c r="DF87" s="459"/>
      <c r="DG87" s="459"/>
      <c r="DH87" s="460"/>
      <c r="DI87" s="452"/>
      <c r="DJ87" s="453"/>
      <c r="DK87" s="453"/>
      <c r="DL87" s="454"/>
      <c r="DM87" s="449"/>
      <c r="DN87" s="445"/>
      <c r="DO87" s="445"/>
      <c r="DP87" s="445"/>
      <c r="DQ87" s="445"/>
      <c r="DR87" s="446"/>
      <c r="DS87" s="449"/>
      <c r="DT87" s="445"/>
      <c r="DU87" s="445"/>
      <c r="DV87" s="445"/>
      <c r="DW87" s="445"/>
      <c r="DX87" s="446"/>
      <c r="DY87" s="449"/>
      <c r="DZ87" s="445"/>
      <c r="EA87" s="445"/>
      <c r="EB87" s="445"/>
      <c r="EC87" s="445"/>
      <c r="ED87" s="446"/>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row>
    <row r="88" spans="1:179" ht="9" customHeight="1" x14ac:dyDescent="0.15">
      <c r="A88" s="305"/>
      <c r="B88" s="58"/>
      <c r="C88" s="58"/>
      <c r="D88" s="58"/>
      <c r="E88" s="58"/>
      <c r="G88" s="98"/>
      <c r="H88" s="98"/>
      <c r="I88" s="98"/>
      <c r="J88" s="98"/>
      <c r="K88" s="99"/>
      <c r="L88" s="100"/>
      <c r="M88" s="10"/>
      <c r="N88" s="10"/>
      <c r="O88" s="10"/>
      <c r="P88" s="10"/>
      <c r="Q88" s="100"/>
      <c r="R88" s="100"/>
      <c r="S88" s="100"/>
      <c r="T88" s="100"/>
      <c r="U88" s="100"/>
      <c r="V88" s="100"/>
      <c r="W88" s="100"/>
      <c r="X88" s="101"/>
      <c r="Y88" s="101"/>
      <c r="Z88" s="101"/>
      <c r="AA88" s="101"/>
      <c r="AB88" s="101"/>
      <c r="AC88" s="101"/>
      <c r="AD88" s="101"/>
      <c r="AE88" s="101"/>
      <c r="AF88" s="100"/>
      <c r="AG88" s="101"/>
      <c r="AH88" s="101"/>
      <c r="AI88" s="101"/>
      <c r="AJ88" s="101"/>
      <c r="AK88" s="101"/>
      <c r="AL88" s="101"/>
      <c r="AM88" s="101"/>
      <c r="AN88" s="100"/>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0"/>
      <c r="BY88" s="100"/>
      <c r="BZ88" s="100"/>
      <c r="CA88" s="103"/>
      <c r="CB88" s="103"/>
      <c r="CC88" s="103"/>
      <c r="CD88" s="103"/>
      <c r="CE88" s="103"/>
      <c r="CF88" s="103"/>
      <c r="CG88" s="103"/>
      <c r="CH88" s="103"/>
      <c r="CI88" s="103"/>
      <c r="CJ88" s="103"/>
      <c r="CK88" s="103"/>
      <c r="CL88" s="103"/>
      <c r="CM88" s="103"/>
      <c r="CN88" s="103"/>
      <c r="CO88" s="103"/>
      <c r="CP88" s="103"/>
      <c r="CQ88" s="103"/>
      <c r="CR88" s="103"/>
      <c r="CS88" s="103"/>
      <c r="CT88" s="103"/>
      <c r="CU88" s="103"/>
      <c r="CV88" s="103"/>
      <c r="CW88" s="103"/>
      <c r="CX88" s="103"/>
      <c r="CY88" s="100"/>
      <c r="CZ88" s="100"/>
      <c r="DA88" s="100"/>
      <c r="DB88" s="100"/>
      <c r="DC88" s="100"/>
      <c r="DD88" s="100"/>
      <c r="DE88" s="104"/>
      <c r="DF88" s="104"/>
      <c r="DG88" s="104"/>
      <c r="DH88" s="104"/>
      <c r="DI88" s="104"/>
      <c r="DJ88" s="104"/>
      <c r="DK88" s="105"/>
      <c r="DL88" s="105"/>
      <c r="DM88" s="105"/>
      <c r="DN88" s="106"/>
      <c r="DO88" s="106"/>
      <c r="DP88" s="106"/>
      <c r="DQ88" s="106"/>
      <c r="DR88" s="107"/>
      <c r="DS88" s="106"/>
      <c r="DT88" s="106"/>
      <c r="DU88" s="106"/>
      <c r="DV88" s="106"/>
      <c r="DW88" s="106"/>
      <c r="DX88" s="106"/>
      <c r="DY88" s="106"/>
      <c r="DZ88" s="106"/>
      <c r="EA88" s="106"/>
      <c r="EB88" s="106"/>
      <c r="EC88" s="106"/>
      <c r="ED88" s="105"/>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row>
    <row r="89" spans="1:179" ht="9" customHeight="1" x14ac:dyDescent="0.15">
      <c r="B89" s="58"/>
      <c r="C89" s="58"/>
      <c r="D89" s="58"/>
      <c r="E89" s="58"/>
      <c r="G89" s="176" t="s">
        <v>6</v>
      </c>
      <c r="H89" s="177"/>
      <c r="I89" s="59"/>
      <c r="J89" s="60"/>
      <c r="K89" s="61"/>
      <c r="L89" s="62"/>
      <c r="M89" s="391"/>
      <c r="N89" s="392"/>
      <c r="O89" s="392"/>
      <c r="P89" s="392"/>
      <c r="Q89" s="392"/>
      <c r="R89" s="392"/>
      <c r="S89" s="392"/>
      <c r="T89" s="392"/>
      <c r="U89" s="392"/>
      <c r="V89" s="392"/>
      <c r="W89" s="393"/>
      <c r="X89" s="176" t="s">
        <v>46</v>
      </c>
      <c r="Y89" s="177"/>
      <c r="Z89" s="177"/>
      <c r="AA89" s="177"/>
      <c r="AB89" s="63"/>
      <c r="AC89" s="64"/>
      <c r="AD89" s="164"/>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70"/>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2"/>
      <c r="CR89" s="176" t="s">
        <v>47</v>
      </c>
      <c r="CS89" s="177"/>
      <c r="CT89" s="180"/>
      <c r="CU89" s="180"/>
      <c r="CV89" s="180"/>
      <c r="CW89" s="180"/>
      <c r="CX89" s="181"/>
      <c r="CY89" s="184" t="s">
        <v>48</v>
      </c>
      <c r="CZ89" s="184"/>
      <c r="DA89" s="184"/>
      <c r="DB89" s="184"/>
      <c r="DC89" s="184"/>
      <c r="DD89" s="184"/>
      <c r="DE89" s="184"/>
      <c r="DF89" s="184"/>
      <c r="DG89" s="149"/>
      <c r="DH89" s="150"/>
      <c r="DI89" s="150"/>
      <c r="DJ89" s="151"/>
      <c r="DK89" s="158"/>
      <c r="DL89" s="150"/>
      <c r="DM89" s="150"/>
      <c r="DN89" s="159"/>
      <c r="DO89" s="149"/>
      <c r="DP89" s="150"/>
      <c r="DQ89" s="150"/>
      <c r="DR89" s="151"/>
      <c r="DS89" s="158"/>
      <c r="DT89" s="150"/>
      <c r="DU89" s="150"/>
      <c r="DV89" s="159"/>
      <c r="DW89" s="149"/>
      <c r="DX89" s="150"/>
      <c r="DY89" s="150"/>
      <c r="DZ89" s="151"/>
      <c r="EA89" s="158"/>
      <c r="EB89" s="150"/>
      <c r="EC89" s="150"/>
      <c r="ED89" s="159"/>
    </row>
    <row r="90" spans="1:179" ht="9" customHeight="1" x14ac:dyDescent="0.15">
      <c r="B90" s="58"/>
      <c r="C90" s="58"/>
      <c r="D90" s="58"/>
      <c r="E90" s="58"/>
      <c r="G90" s="178"/>
      <c r="H90" s="179"/>
      <c r="I90" s="65"/>
      <c r="J90" s="66"/>
      <c r="K90" s="67"/>
      <c r="L90" s="68"/>
      <c r="M90" s="394"/>
      <c r="N90" s="395"/>
      <c r="O90" s="395"/>
      <c r="P90" s="395"/>
      <c r="Q90" s="395"/>
      <c r="R90" s="395"/>
      <c r="S90" s="395"/>
      <c r="T90" s="395"/>
      <c r="U90" s="395"/>
      <c r="V90" s="395"/>
      <c r="W90" s="396"/>
      <c r="X90" s="178"/>
      <c r="Y90" s="179"/>
      <c r="Z90" s="179"/>
      <c r="AA90" s="179"/>
      <c r="AB90" s="69"/>
      <c r="AC90" s="70"/>
      <c r="AD90" s="166"/>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73"/>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5"/>
      <c r="CR90" s="178"/>
      <c r="CS90" s="179"/>
      <c r="CT90" s="182"/>
      <c r="CU90" s="182"/>
      <c r="CV90" s="182"/>
      <c r="CW90" s="182"/>
      <c r="CX90" s="183"/>
      <c r="CY90" s="185"/>
      <c r="CZ90" s="185"/>
      <c r="DA90" s="185"/>
      <c r="DB90" s="185"/>
      <c r="DC90" s="185"/>
      <c r="DD90" s="185"/>
      <c r="DE90" s="185"/>
      <c r="DF90" s="185"/>
      <c r="DG90" s="152"/>
      <c r="DH90" s="153"/>
      <c r="DI90" s="153"/>
      <c r="DJ90" s="154"/>
      <c r="DK90" s="160"/>
      <c r="DL90" s="153"/>
      <c r="DM90" s="153"/>
      <c r="DN90" s="161"/>
      <c r="DO90" s="152"/>
      <c r="DP90" s="153"/>
      <c r="DQ90" s="153"/>
      <c r="DR90" s="154"/>
      <c r="DS90" s="160"/>
      <c r="DT90" s="153"/>
      <c r="DU90" s="153"/>
      <c r="DV90" s="161"/>
      <c r="DW90" s="152"/>
      <c r="DX90" s="153"/>
      <c r="DY90" s="153"/>
      <c r="DZ90" s="154"/>
      <c r="EA90" s="160"/>
      <c r="EB90" s="153"/>
      <c r="EC90" s="153"/>
      <c r="ED90" s="161"/>
    </row>
    <row r="91" spans="1:179" ht="9" customHeight="1" x14ac:dyDescent="0.15">
      <c r="B91" s="58"/>
      <c r="C91" s="58"/>
      <c r="D91" s="58"/>
      <c r="E91" s="58"/>
      <c r="G91" s="299" t="s">
        <v>68</v>
      </c>
      <c r="H91" s="299"/>
      <c r="I91" s="299"/>
      <c r="J91" s="299"/>
      <c r="K91" s="299"/>
      <c r="L91" s="300"/>
      <c r="M91" s="394"/>
      <c r="N91" s="395"/>
      <c r="O91" s="395"/>
      <c r="P91" s="395"/>
      <c r="Q91" s="395"/>
      <c r="R91" s="395"/>
      <c r="S91" s="395"/>
      <c r="T91" s="395"/>
      <c r="U91" s="395"/>
      <c r="V91" s="395"/>
      <c r="W91" s="396"/>
      <c r="X91" s="298" t="s">
        <v>69</v>
      </c>
      <c r="Y91" s="299"/>
      <c r="Z91" s="299"/>
      <c r="AA91" s="299"/>
      <c r="AB91" s="299"/>
      <c r="AC91" s="300"/>
      <c r="AD91" s="168"/>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73"/>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5"/>
      <c r="CR91" s="187" t="s">
        <v>34</v>
      </c>
      <c r="CS91" s="187"/>
      <c r="CT91" s="187"/>
      <c r="CU91" s="187"/>
      <c r="CV91" s="187"/>
      <c r="CW91" s="187"/>
      <c r="CX91" s="187"/>
      <c r="CY91" s="185"/>
      <c r="CZ91" s="185"/>
      <c r="DA91" s="185"/>
      <c r="DB91" s="185"/>
      <c r="DC91" s="185"/>
      <c r="DD91" s="185"/>
      <c r="DE91" s="185"/>
      <c r="DF91" s="185"/>
      <c r="DG91" s="152"/>
      <c r="DH91" s="153"/>
      <c r="DI91" s="153"/>
      <c r="DJ91" s="154"/>
      <c r="DK91" s="160"/>
      <c r="DL91" s="153"/>
      <c r="DM91" s="153"/>
      <c r="DN91" s="161"/>
      <c r="DO91" s="152"/>
      <c r="DP91" s="153"/>
      <c r="DQ91" s="153"/>
      <c r="DR91" s="154"/>
      <c r="DS91" s="160"/>
      <c r="DT91" s="153"/>
      <c r="DU91" s="153"/>
      <c r="DV91" s="161"/>
      <c r="DW91" s="152"/>
      <c r="DX91" s="153"/>
      <c r="DY91" s="153"/>
      <c r="DZ91" s="154"/>
      <c r="EA91" s="160"/>
      <c r="EB91" s="153"/>
      <c r="EC91" s="153"/>
      <c r="ED91" s="161"/>
    </row>
    <row r="92" spans="1:179" ht="9" customHeight="1" x14ac:dyDescent="0.15">
      <c r="B92" s="58"/>
      <c r="C92" s="58"/>
      <c r="D92" s="58"/>
      <c r="E92" s="58"/>
      <c r="G92" s="299"/>
      <c r="H92" s="299"/>
      <c r="I92" s="299"/>
      <c r="J92" s="299"/>
      <c r="K92" s="299"/>
      <c r="L92" s="300"/>
      <c r="M92" s="394"/>
      <c r="N92" s="395"/>
      <c r="O92" s="395"/>
      <c r="P92" s="395"/>
      <c r="Q92" s="395"/>
      <c r="R92" s="395"/>
      <c r="S92" s="395"/>
      <c r="T92" s="395"/>
      <c r="U92" s="395"/>
      <c r="V92" s="395"/>
      <c r="W92" s="396"/>
      <c r="X92" s="298"/>
      <c r="Y92" s="299"/>
      <c r="Z92" s="299"/>
      <c r="AA92" s="299"/>
      <c r="AB92" s="299"/>
      <c r="AC92" s="300"/>
      <c r="AD92" s="189"/>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5"/>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7"/>
      <c r="CR92" s="187"/>
      <c r="CS92" s="187"/>
      <c r="CT92" s="187"/>
      <c r="CU92" s="187"/>
      <c r="CV92" s="187"/>
      <c r="CW92" s="187"/>
      <c r="CX92" s="187"/>
      <c r="CY92" s="185"/>
      <c r="CZ92" s="185"/>
      <c r="DA92" s="185"/>
      <c r="DB92" s="185"/>
      <c r="DC92" s="185"/>
      <c r="DD92" s="185"/>
      <c r="DE92" s="185"/>
      <c r="DF92" s="185"/>
      <c r="DG92" s="152"/>
      <c r="DH92" s="153"/>
      <c r="DI92" s="153"/>
      <c r="DJ92" s="154"/>
      <c r="DK92" s="160"/>
      <c r="DL92" s="153"/>
      <c r="DM92" s="153"/>
      <c r="DN92" s="161"/>
      <c r="DO92" s="152"/>
      <c r="DP92" s="153"/>
      <c r="DQ92" s="153"/>
      <c r="DR92" s="154"/>
      <c r="DS92" s="160"/>
      <c r="DT92" s="153"/>
      <c r="DU92" s="153"/>
      <c r="DV92" s="161"/>
      <c r="DW92" s="152"/>
      <c r="DX92" s="153"/>
      <c r="DY92" s="153"/>
      <c r="DZ92" s="154"/>
      <c r="EA92" s="160"/>
      <c r="EB92" s="153"/>
      <c r="EC92" s="153"/>
      <c r="ED92" s="161"/>
    </row>
    <row r="93" spans="1:179" ht="9" customHeight="1" x14ac:dyDescent="0.15">
      <c r="B93" s="58"/>
      <c r="C93" s="58"/>
      <c r="D93" s="58"/>
      <c r="E93" s="58"/>
      <c r="G93" s="299"/>
      <c r="H93" s="299"/>
      <c r="I93" s="299"/>
      <c r="J93" s="299"/>
      <c r="K93" s="299"/>
      <c r="L93" s="300"/>
      <c r="M93" s="394"/>
      <c r="N93" s="395"/>
      <c r="O93" s="395"/>
      <c r="P93" s="395"/>
      <c r="Q93" s="395"/>
      <c r="R93" s="395"/>
      <c r="S93" s="395"/>
      <c r="T93" s="395"/>
      <c r="U93" s="395"/>
      <c r="V93" s="395"/>
      <c r="W93" s="396"/>
      <c r="X93" s="298"/>
      <c r="Y93" s="299"/>
      <c r="Z93" s="299"/>
      <c r="AA93" s="299"/>
      <c r="AB93" s="299"/>
      <c r="AC93" s="300"/>
      <c r="AD93" s="191"/>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5"/>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7"/>
      <c r="CR93" s="187"/>
      <c r="CS93" s="187"/>
      <c r="CT93" s="187"/>
      <c r="CU93" s="187"/>
      <c r="CV93" s="187"/>
      <c r="CW93" s="187"/>
      <c r="CX93" s="187"/>
      <c r="CY93" s="185"/>
      <c r="CZ93" s="185"/>
      <c r="DA93" s="185"/>
      <c r="DB93" s="185"/>
      <c r="DC93" s="185"/>
      <c r="DD93" s="185"/>
      <c r="DE93" s="185"/>
      <c r="DF93" s="185"/>
      <c r="DG93" s="152"/>
      <c r="DH93" s="153"/>
      <c r="DI93" s="153"/>
      <c r="DJ93" s="154"/>
      <c r="DK93" s="160"/>
      <c r="DL93" s="153"/>
      <c r="DM93" s="153"/>
      <c r="DN93" s="161"/>
      <c r="DO93" s="152"/>
      <c r="DP93" s="153"/>
      <c r="DQ93" s="153"/>
      <c r="DR93" s="154"/>
      <c r="DS93" s="160"/>
      <c r="DT93" s="153"/>
      <c r="DU93" s="153"/>
      <c r="DV93" s="161"/>
      <c r="DW93" s="152"/>
      <c r="DX93" s="153"/>
      <c r="DY93" s="153"/>
      <c r="DZ93" s="154"/>
      <c r="EA93" s="160"/>
      <c r="EB93" s="153"/>
      <c r="EC93" s="153"/>
      <c r="ED93" s="161"/>
    </row>
    <row r="94" spans="1:179" ht="9" customHeight="1" x14ac:dyDescent="0.15">
      <c r="B94" s="58"/>
      <c r="C94" s="58"/>
      <c r="D94" s="58"/>
      <c r="E94" s="58"/>
      <c r="G94" s="299"/>
      <c r="H94" s="299"/>
      <c r="I94" s="299"/>
      <c r="J94" s="299"/>
      <c r="K94" s="299"/>
      <c r="L94" s="300"/>
      <c r="M94" s="394"/>
      <c r="N94" s="395"/>
      <c r="O94" s="395"/>
      <c r="P94" s="395"/>
      <c r="Q94" s="395"/>
      <c r="R94" s="395"/>
      <c r="S94" s="395"/>
      <c r="T94" s="395"/>
      <c r="U94" s="395"/>
      <c r="V94" s="395"/>
      <c r="W94" s="396"/>
      <c r="X94" s="298"/>
      <c r="Y94" s="299"/>
      <c r="Z94" s="299"/>
      <c r="AA94" s="299"/>
      <c r="AB94" s="299"/>
      <c r="AC94" s="300"/>
      <c r="AD94" s="191"/>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5"/>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7"/>
      <c r="CR94" s="187"/>
      <c r="CS94" s="187"/>
      <c r="CT94" s="187"/>
      <c r="CU94" s="187"/>
      <c r="CV94" s="187"/>
      <c r="CW94" s="187"/>
      <c r="CX94" s="187"/>
      <c r="CY94" s="185"/>
      <c r="CZ94" s="185"/>
      <c r="DA94" s="185"/>
      <c r="DB94" s="185"/>
      <c r="DC94" s="185"/>
      <c r="DD94" s="185"/>
      <c r="DE94" s="185"/>
      <c r="DF94" s="185"/>
      <c r="DG94" s="152"/>
      <c r="DH94" s="153"/>
      <c r="DI94" s="153"/>
      <c r="DJ94" s="154"/>
      <c r="DK94" s="160"/>
      <c r="DL94" s="153"/>
      <c r="DM94" s="153"/>
      <c r="DN94" s="161"/>
      <c r="DO94" s="152"/>
      <c r="DP94" s="153"/>
      <c r="DQ94" s="153"/>
      <c r="DR94" s="154"/>
      <c r="DS94" s="160"/>
      <c r="DT94" s="153"/>
      <c r="DU94" s="153"/>
      <c r="DV94" s="161"/>
      <c r="DW94" s="152"/>
      <c r="DX94" s="153"/>
      <c r="DY94" s="153"/>
      <c r="DZ94" s="154"/>
      <c r="EA94" s="160"/>
      <c r="EB94" s="153"/>
      <c r="EC94" s="153"/>
      <c r="ED94" s="161"/>
    </row>
    <row r="95" spans="1:179" ht="9" customHeight="1" x14ac:dyDescent="0.15">
      <c r="B95" s="58"/>
      <c r="C95" s="58"/>
      <c r="D95" s="58"/>
      <c r="E95" s="58"/>
      <c r="G95" s="299"/>
      <c r="H95" s="299"/>
      <c r="I95" s="299"/>
      <c r="J95" s="299"/>
      <c r="K95" s="299"/>
      <c r="L95" s="300"/>
      <c r="M95" s="394"/>
      <c r="N95" s="395"/>
      <c r="O95" s="395"/>
      <c r="P95" s="395"/>
      <c r="Q95" s="395"/>
      <c r="R95" s="395"/>
      <c r="S95" s="395"/>
      <c r="T95" s="395"/>
      <c r="U95" s="395"/>
      <c r="V95" s="395"/>
      <c r="W95" s="396"/>
      <c r="X95" s="298"/>
      <c r="Y95" s="299"/>
      <c r="Z95" s="299"/>
      <c r="AA95" s="299"/>
      <c r="AB95" s="299"/>
      <c r="AC95" s="300"/>
      <c r="AD95" s="191"/>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5"/>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7"/>
      <c r="CR95" s="187"/>
      <c r="CS95" s="187"/>
      <c r="CT95" s="187"/>
      <c r="CU95" s="187"/>
      <c r="CV95" s="187"/>
      <c r="CW95" s="187"/>
      <c r="CX95" s="187"/>
      <c r="CY95" s="185"/>
      <c r="CZ95" s="185"/>
      <c r="DA95" s="185"/>
      <c r="DB95" s="185"/>
      <c r="DC95" s="185"/>
      <c r="DD95" s="185"/>
      <c r="DE95" s="185"/>
      <c r="DF95" s="185"/>
      <c r="DG95" s="152"/>
      <c r="DH95" s="153"/>
      <c r="DI95" s="153"/>
      <c r="DJ95" s="154"/>
      <c r="DK95" s="160"/>
      <c r="DL95" s="153"/>
      <c r="DM95" s="153"/>
      <c r="DN95" s="161"/>
      <c r="DO95" s="152"/>
      <c r="DP95" s="153"/>
      <c r="DQ95" s="153"/>
      <c r="DR95" s="154"/>
      <c r="DS95" s="160"/>
      <c r="DT95" s="153"/>
      <c r="DU95" s="153"/>
      <c r="DV95" s="161"/>
      <c r="DW95" s="152"/>
      <c r="DX95" s="153"/>
      <c r="DY95" s="153"/>
      <c r="DZ95" s="154"/>
      <c r="EA95" s="160"/>
      <c r="EB95" s="153"/>
      <c r="EC95" s="153"/>
      <c r="ED95" s="161"/>
    </row>
    <row r="96" spans="1:179" ht="9" customHeight="1" x14ac:dyDescent="0.15">
      <c r="B96" s="58"/>
      <c r="C96" s="58"/>
      <c r="D96" s="58"/>
      <c r="E96" s="58"/>
      <c r="G96" s="299"/>
      <c r="H96" s="299"/>
      <c r="I96" s="299"/>
      <c r="J96" s="299"/>
      <c r="K96" s="299"/>
      <c r="L96" s="300"/>
      <c r="M96" s="394"/>
      <c r="N96" s="395"/>
      <c r="O96" s="395"/>
      <c r="P96" s="395"/>
      <c r="Q96" s="395"/>
      <c r="R96" s="395"/>
      <c r="S96" s="395"/>
      <c r="T96" s="395"/>
      <c r="U96" s="395"/>
      <c r="V96" s="395"/>
      <c r="W96" s="396"/>
      <c r="X96" s="298"/>
      <c r="Y96" s="299"/>
      <c r="Z96" s="299"/>
      <c r="AA96" s="299"/>
      <c r="AB96" s="299"/>
      <c r="AC96" s="300"/>
      <c r="AD96" s="191"/>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5"/>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7"/>
      <c r="CR96" s="187"/>
      <c r="CS96" s="187"/>
      <c r="CT96" s="187"/>
      <c r="CU96" s="187"/>
      <c r="CV96" s="187"/>
      <c r="CW96" s="187"/>
      <c r="CX96" s="187"/>
      <c r="CY96" s="185"/>
      <c r="CZ96" s="185"/>
      <c r="DA96" s="185"/>
      <c r="DB96" s="185"/>
      <c r="DC96" s="185"/>
      <c r="DD96" s="185"/>
      <c r="DE96" s="185"/>
      <c r="DF96" s="185"/>
      <c r="DG96" s="152"/>
      <c r="DH96" s="153"/>
      <c r="DI96" s="153"/>
      <c r="DJ96" s="154"/>
      <c r="DK96" s="160"/>
      <c r="DL96" s="153"/>
      <c r="DM96" s="153"/>
      <c r="DN96" s="161"/>
      <c r="DO96" s="152"/>
      <c r="DP96" s="153"/>
      <c r="DQ96" s="153"/>
      <c r="DR96" s="154"/>
      <c r="DS96" s="160"/>
      <c r="DT96" s="153"/>
      <c r="DU96" s="153"/>
      <c r="DV96" s="161"/>
      <c r="DW96" s="152"/>
      <c r="DX96" s="153"/>
      <c r="DY96" s="153"/>
      <c r="DZ96" s="154"/>
      <c r="EA96" s="160"/>
      <c r="EB96" s="153"/>
      <c r="EC96" s="153"/>
      <c r="ED96" s="161"/>
    </row>
    <row r="97" spans="1:134" ht="9" customHeight="1" x14ac:dyDescent="0.15">
      <c r="B97" s="58"/>
      <c r="C97" s="58"/>
      <c r="D97" s="58"/>
      <c r="E97" s="58"/>
      <c r="G97" s="299"/>
      <c r="H97" s="299"/>
      <c r="I97" s="299"/>
      <c r="J97" s="299"/>
      <c r="K97" s="299"/>
      <c r="L97" s="300"/>
      <c r="M97" s="394"/>
      <c r="N97" s="395"/>
      <c r="O97" s="395"/>
      <c r="P97" s="395"/>
      <c r="Q97" s="395"/>
      <c r="R97" s="395"/>
      <c r="S97" s="395"/>
      <c r="T97" s="395"/>
      <c r="U97" s="395"/>
      <c r="V97" s="395"/>
      <c r="W97" s="396"/>
      <c r="X97" s="298"/>
      <c r="Y97" s="299"/>
      <c r="Z97" s="299"/>
      <c r="AA97" s="299"/>
      <c r="AB97" s="299"/>
      <c r="AC97" s="300"/>
      <c r="AD97" s="191"/>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5"/>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c r="CP97" s="196"/>
      <c r="CQ97" s="197"/>
      <c r="CR97" s="187"/>
      <c r="CS97" s="187"/>
      <c r="CT97" s="187"/>
      <c r="CU97" s="187"/>
      <c r="CV97" s="187"/>
      <c r="CW97" s="187"/>
      <c r="CX97" s="187"/>
      <c r="CY97" s="185"/>
      <c r="CZ97" s="185"/>
      <c r="DA97" s="185"/>
      <c r="DB97" s="185"/>
      <c r="DC97" s="185"/>
      <c r="DD97" s="185"/>
      <c r="DE97" s="185"/>
      <c r="DF97" s="185"/>
      <c r="DG97" s="152"/>
      <c r="DH97" s="153"/>
      <c r="DI97" s="153"/>
      <c r="DJ97" s="154"/>
      <c r="DK97" s="160"/>
      <c r="DL97" s="153"/>
      <c r="DM97" s="153"/>
      <c r="DN97" s="161"/>
      <c r="DO97" s="152"/>
      <c r="DP97" s="153"/>
      <c r="DQ97" s="153"/>
      <c r="DR97" s="154"/>
      <c r="DS97" s="160"/>
      <c r="DT97" s="153"/>
      <c r="DU97" s="153"/>
      <c r="DV97" s="161"/>
      <c r="DW97" s="152"/>
      <c r="DX97" s="153"/>
      <c r="DY97" s="153"/>
      <c r="DZ97" s="154"/>
      <c r="EA97" s="160"/>
      <c r="EB97" s="153"/>
      <c r="EC97" s="153"/>
      <c r="ED97" s="161"/>
    </row>
    <row r="98" spans="1:134" ht="9" customHeight="1" x14ac:dyDescent="0.15">
      <c r="B98" s="58"/>
      <c r="C98" s="58"/>
      <c r="D98" s="58"/>
      <c r="E98" s="58"/>
      <c r="G98" s="357"/>
      <c r="H98" s="357"/>
      <c r="I98" s="357"/>
      <c r="J98" s="357"/>
      <c r="K98" s="357"/>
      <c r="L98" s="358"/>
      <c r="M98" s="397"/>
      <c r="N98" s="398"/>
      <c r="O98" s="398"/>
      <c r="P98" s="398"/>
      <c r="Q98" s="398"/>
      <c r="R98" s="398"/>
      <c r="S98" s="398"/>
      <c r="T98" s="398"/>
      <c r="U98" s="398"/>
      <c r="V98" s="398"/>
      <c r="W98" s="399"/>
      <c r="X98" s="356"/>
      <c r="Y98" s="357"/>
      <c r="Z98" s="357"/>
      <c r="AA98" s="357"/>
      <c r="AB98" s="357"/>
      <c r="AC98" s="358"/>
      <c r="AD98" s="193"/>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8"/>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200"/>
      <c r="CR98" s="188"/>
      <c r="CS98" s="188"/>
      <c r="CT98" s="188"/>
      <c r="CU98" s="188"/>
      <c r="CV98" s="188"/>
      <c r="CW98" s="188"/>
      <c r="CX98" s="188"/>
      <c r="CY98" s="186"/>
      <c r="CZ98" s="186"/>
      <c r="DA98" s="186"/>
      <c r="DB98" s="186"/>
      <c r="DC98" s="186"/>
      <c r="DD98" s="186"/>
      <c r="DE98" s="186"/>
      <c r="DF98" s="186"/>
      <c r="DG98" s="155"/>
      <c r="DH98" s="156"/>
      <c r="DI98" s="156"/>
      <c r="DJ98" s="157"/>
      <c r="DK98" s="162"/>
      <c r="DL98" s="156"/>
      <c r="DM98" s="156"/>
      <c r="DN98" s="163"/>
      <c r="DO98" s="155"/>
      <c r="DP98" s="156"/>
      <c r="DQ98" s="156"/>
      <c r="DR98" s="157"/>
      <c r="DS98" s="162"/>
      <c r="DT98" s="156"/>
      <c r="DU98" s="156"/>
      <c r="DV98" s="163"/>
      <c r="DW98" s="155"/>
      <c r="DX98" s="156"/>
      <c r="DY98" s="156"/>
      <c r="DZ98" s="157"/>
      <c r="EA98" s="162"/>
      <c r="EB98" s="156"/>
      <c r="EC98" s="156"/>
      <c r="ED98" s="163"/>
    </row>
    <row r="99" spans="1:134" s="71" customFormat="1" ht="8.25" customHeight="1" x14ac:dyDescent="0.15">
      <c r="A99" s="1"/>
      <c r="B99" s="58"/>
      <c r="C99" s="58"/>
      <c r="D99" s="58"/>
      <c r="E99" s="58"/>
      <c r="G99" s="301" t="s">
        <v>49</v>
      </c>
      <c r="H99" s="302"/>
      <c r="I99" s="72"/>
      <c r="J99" s="73"/>
      <c r="K99" s="73"/>
      <c r="L99" s="74"/>
      <c r="M99" s="255"/>
      <c r="N99" s="252"/>
      <c r="O99" s="252"/>
      <c r="P99" s="253"/>
      <c r="Q99" s="251"/>
      <c r="R99" s="252"/>
      <c r="S99" s="252"/>
      <c r="T99" s="253"/>
      <c r="U99" s="251"/>
      <c r="V99" s="252"/>
      <c r="W99" s="252"/>
      <c r="X99" s="253"/>
      <c r="Y99" s="251"/>
      <c r="Z99" s="252"/>
      <c r="AA99" s="252"/>
      <c r="AB99" s="254"/>
      <c r="AC99" s="255"/>
      <c r="AD99" s="252"/>
      <c r="AE99" s="252"/>
      <c r="AF99" s="253"/>
      <c r="AG99" s="251"/>
      <c r="AH99" s="252"/>
      <c r="AI99" s="252"/>
      <c r="AJ99" s="253"/>
      <c r="AK99" s="251"/>
      <c r="AL99" s="252"/>
      <c r="AM99" s="252"/>
      <c r="AN99" s="253"/>
      <c r="AO99" s="251"/>
      <c r="AP99" s="252"/>
      <c r="AQ99" s="252"/>
      <c r="AR99" s="254"/>
      <c r="AS99" s="255"/>
      <c r="AT99" s="252"/>
      <c r="AU99" s="252"/>
      <c r="AV99" s="253"/>
      <c r="AW99" s="251"/>
      <c r="AX99" s="252"/>
      <c r="AY99" s="252"/>
      <c r="AZ99" s="253"/>
      <c r="BA99" s="251"/>
      <c r="BB99" s="252"/>
      <c r="BC99" s="252"/>
      <c r="BD99" s="253"/>
      <c r="BE99" s="251"/>
      <c r="BF99" s="252"/>
      <c r="BG99" s="252"/>
      <c r="BH99" s="254"/>
      <c r="BI99" s="277" t="s">
        <v>27</v>
      </c>
      <c r="BJ99" s="278"/>
      <c r="BK99" s="75"/>
      <c r="BL99" s="75"/>
      <c r="BM99" s="76"/>
      <c r="BN99" s="77"/>
      <c r="BO99" s="279" t="s">
        <v>41</v>
      </c>
      <c r="BP99" s="280"/>
      <c r="BQ99" s="280"/>
      <c r="BR99" s="280"/>
      <c r="BS99" s="281"/>
      <c r="BT99" s="152"/>
      <c r="BU99" s="153"/>
      <c r="BV99" s="153"/>
      <c r="BW99" s="154"/>
      <c r="BX99" s="160"/>
      <c r="BY99" s="153"/>
      <c r="BZ99" s="153"/>
      <c r="CA99" s="161"/>
      <c r="CB99" s="152"/>
      <c r="CC99" s="153"/>
      <c r="CD99" s="153"/>
      <c r="CE99" s="154"/>
      <c r="CF99" s="160"/>
      <c r="CG99" s="153"/>
      <c r="CH99" s="153"/>
      <c r="CI99" s="161"/>
      <c r="CJ99" s="152"/>
      <c r="CK99" s="153"/>
      <c r="CL99" s="153"/>
      <c r="CM99" s="154"/>
      <c r="CN99" s="231"/>
      <c r="CO99" s="232"/>
      <c r="CP99" s="232"/>
      <c r="CQ99" s="233"/>
      <c r="CR99" s="267" t="s">
        <v>51</v>
      </c>
      <c r="CS99" s="268"/>
      <c r="CT99" s="78"/>
      <c r="CU99" s="78"/>
      <c r="CV99" s="79"/>
      <c r="CW99" s="79"/>
      <c r="CX99" s="80"/>
      <c r="CY99" s="266" t="s">
        <v>56</v>
      </c>
      <c r="CZ99" s="228"/>
      <c r="DA99" s="228"/>
      <c r="DB99" s="228"/>
      <c r="DC99" s="228"/>
      <c r="DD99" s="228"/>
      <c r="DE99" s="228"/>
      <c r="DF99" s="228" t="s">
        <v>30</v>
      </c>
      <c r="DG99" s="226"/>
      <c r="DH99" s="226"/>
      <c r="DI99" s="226"/>
      <c r="DJ99" s="256"/>
      <c r="DK99" s="256"/>
      <c r="DL99" s="256"/>
      <c r="DM99" s="257" t="s">
        <v>1</v>
      </c>
      <c r="DN99" s="257"/>
      <c r="DO99" s="256"/>
      <c r="DP99" s="256"/>
      <c r="DQ99" s="256"/>
      <c r="DR99" s="257" t="s">
        <v>55</v>
      </c>
      <c r="DS99" s="257"/>
      <c r="DT99" s="256"/>
      <c r="DU99" s="256"/>
      <c r="DV99" s="256"/>
      <c r="DW99" s="226" t="s">
        <v>28</v>
      </c>
      <c r="DX99" s="226"/>
      <c r="DY99" s="226"/>
      <c r="DZ99" s="226"/>
      <c r="EA99" s="226"/>
      <c r="EB99" s="226"/>
      <c r="EC99" s="226"/>
      <c r="ED99" s="227"/>
    </row>
    <row r="100" spans="1:134" s="71" customFormat="1" ht="8.25" customHeight="1" x14ac:dyDescent="0.15">
      <c r="A100" s="1"/>
      <c r="B100" s="58"/>
      <c r="C100" s="58"/>
      <c r="D100" s="58"/>
      <c r="E100" s="58"/>
      <c r="G100" s="301"/>
      <c r="H100" s="302"/>
      <c r="I100" s="82"/>
      <c r="J100" s="82"/>
      <c r="K100" s="82"/>
      <c r="L100" s="83"/>
      <c r="M100" s="255"/>
      <c r="N100" s="252"/>
      <c r="O100" s="252"/>
      <c r="P100" s="253"/>
      <c r="Q100" s="251"/>
      <c r="R100" s="252"/>
      <c r="S100" s="252"/>
      <c r="T100" s="253"/>
      <c r="U100" s="251"/>
      <c r="V100" s="252"/>
      <c r="W100" s="252"/>
      <c r="X100" s="253"/>
      <c r="Y100" s="251"/>
      <c r="Z100" s="252"/>
      <c r="AA100" s="252"/>
      <c r="AB100" s="254"/>
      <c r="AC100" s="255"/>
      <c r="AD100" s="252"/>
      <c r="AE100" s="252"/>
      <c r="AF100" s="253"/>
      <c r="AG100" s="251"/>
      <c r="AH100" s="252"/>
      <c r="AI100" s="252"/>
      <c r="AJ100" s="253"/>
      <c r="AK100" s="251"/>
      <c r="AL100" s="252"/>
      <c r="AM100" s="252"/>
      <c r="AN100" s="253"/>
      <c r="AO100" s="251"/>
      <c r="AP100" s="252"/>
      <c r="AQ100" s="252"/>
      <c r="AR100" s="254"/>
      <c r="AS100" s="255"/>
      <c r="AT100" s="252"/>
      <c r="AU100" s="252"/>
      <c r="AV100" s="253"/>
      <c r="AW100" s="251"/>
      <c r="AX100" s="252"/>
      <c r="AY100" s="252"/>
      <c r="AZ100" s="253"/>
      <c r="BA100" s="251"/>
      <c r="BB100" s="252"/>
      <c r="BC100" s="252"/>
      <c r="BD100" s="253"/>
      <c r="BE100" s="251"/>
      <c r="BF100" s="252"/>
      <c r="BG100" s="252"/>
      <c r="BH100" s="254"/>
      <c r="BI100" s="267"/>
      <c r="BJ100" s="268"/>
      <c r="BK100" s="84"/>
      <c r="BL100" s="84"/>
      <c r="BM100" s="84"/>
      <c r="BN100" s="85"/>
      <c r="BO100" s="279"/>
      <c r="BP100" s="280"/>
      <c r="BQ100" s="280"/>
      <c r="BR100" s="280"/>
      <c r="BS100" s="281"/>
      <c r="BT100" s="152"/>
      <c r="BU100" s="153"/>
      <c r="BV100" s="153"/>
      <c r="BW100" s="154"/>
      <c r="BX100" s="160"/>
      <c r="BY100" s="153"/>
      <c r="BZ100" s="153"/>
      <c r="CA100" s="161"/>
      <c r="CB100" s="152"/>
      <c r="CC100" s="153"/>
      <c r="CD100" s="153"/>
      <c r="CE100" s="154"/>
      <c r="CF100" s="160"/>
      <c r="CG100" s="153"/>
      <c r="CH100" s="153"/>
      <c r="CI100" s="161"/>
      <c r="CJ100" s="152"/>
      <c r="CK100" s="153"/>
      <c r="CL100" s="153"/>
      <c r="CM100" s="154"/>
      <c r="CN100" s="231"/>
      <c r="CO100" s="232"/>
      <c r="CP100" s="232"/>
      <c r="CQ100" s="233"/>
      <c r="CR100" s="267"/>
      <c r="CS100" s="268"/>
      <c r="CT100" s="86"/>
      <c r="CU100" s="87"/>
      <c r="CV100" s="87"/>
      <c r="CW100" s="87"/>
      <c r="CX100" s="88"/>
      <c r="CY100" s="266"/>
      <c r="CZ100" s="228"/>
      <c r="DA100" s="228"/>
      <c r="DB100" s="228"/>
      <c r="DC100" s="228"/>
      <c r="DD100" s="228"/>
      <c r="DE100" s="228"/>
      <c r="DF100" s="228"/>
      <c r="DG100" s="228"/>
      <c r="DH100" s="228"/>
      <c r="DI100" s="228"/>
      <c r="DJ100" s="230"/>
      <c r="DK100" s="230"/>
      <c r="DL100" s="230"/>
      <c r="DM100" s="258"/>
      <c r="DN100" s="258"/>
      <c r="DO100" s="230"/>
      <c r="DP100" s="230"/>
      <c r="DQ100" s="230"/>
      <c r="DR100" s="258"/>
      <c r="DS100" s="258"/>
      <c r="DT100" s="230"/>
      <c r="DU100" s="230"/>
      <c r="DV100" s="230"/>
      <c r="DW100" s="228"/>
      <c r="DX100" s="228"/>
      <c r="DY100" s="228"/>
      <c r="DZ100" s="228"/>
      <c r="EA100" s="228"/>
      <c r="EB100" s="228"/>
      <c r="EC100" s="228"/>
      <c r="ED100" s="229"/>
    </row>
    <row r="101" spans="1:134" s="71" customFormat="1" ht="8.25" customHeight="1" x14ac:dyDescent="0.15">
      <c r="A101" s="1"/>
      <c r="B101" s="58"/>
      <c r="C101" s="58"/>
      <c r="D101" s="58"/>
      <c r="E101" s="58"/>
      <c r="G101" s="298" t="s">
        <v>61</v>
      </c>
      <c r="H101" s="299"/>
      <c r="I101" s="299"/>
      <c r="J101" s="299"/>
      <c r="K101" s="299"/>
      <c r="L101" s="300"/>
      <c r="M101" s="255"/>
      <c r="N101" s="252"/>
      <c r="O101" s="252"/>
      <c r="P101" s="253"/>
      <c r="Q101" s="251"/>
      <c r="R101" s="252"/>
      <c r="S101" s="252"/>
      <c r="T101" s="253"/>
      <c r="U101" s="251"/>
      <c r="V101" s="252"/>
      <c r="W101" s="252"/>
      <c r="X101" s="253"/>
      <c r="Y101" s="251"/>
      <c r="Z101" s="252"/>
      <c r="AA101" s="252"/>
      <c r="AB101" s="254"/>
      <c r="AC101" s="255"/>
      <c r="AD101" s="252"/>
      <c r="AE101" s="252"/>
      <c r="AF101" s="253"/>
      <c r="AG101" s="251"/>
      <c r="AH101" s="252"/>
      <c r="AI101" s="252"/>
      <c r="AJ101" s="253"/>
      <c r="AK101" s="251"/>
      <c r="AL101" s="252"/>
      <c r="AM101" s="252"/>
      <c r="AN101" s="253"/>
      <c r="AO101" s="251"/>
      <c r="AP101" s="252"/>
      <c r="AQ101" s="252"/>
      <c r="AR101" s="254"/>
      <c r="AS101" s="255"/>
      <c r="AT101" s="252"/>
      <c r="AU101" s="252"/>
      <c r="AV101" s="253"/>
      <c r="AW101" s="251"/>
      <c r="AX101" s="252"/>
      <c r="AY101" s="252"/>
      <c r="AZ101" s="253"/>
      <c r="BA101" s="251"/>
      <c r="BB101" s="252"/>
      <c r="BC101" s="252"/>
      <c r="BD101" s="253"/>
      <c r="BE101" s="251"/>
      <c r="BF101" s="252"/>
      <c r="BG101" s="252"/>
      <c r="BH101" s="254"/>
      <c r="BI101" s="204" t="s">
        <v>35</v>
      </c>
      <c r="BJ101" s="205"/>
      <c r="BK101" s="205"/>
      <c r="BL101" s="205"/>
      <c r="BM101" s="205"/>
      <c r="BN101" s="206"/>
      <c r="BO101" s="279"/>
      <c r="BP101" s="280"/>
      <c r="BQ101" s="280"/>
      <c r="BR101" s="280"/>
      <c r="BS101" s="281"/>
      <c r="BT101" s="152"/>
      <c r="BU101" s="153"/>
      <c r="BV101" s="153"/>
      <c r="BW101" s="154"/>
      <c r="BX101" s="160"/>
      <c r="BY101" s="153"/>
      <c r="BZ101" s="153"/>
      <c r="CA101" s="161"/>
      <c r="CB101" s="152"/>
      <c r="CC101" s="153"/>
      <c r="CD101" s="153"/>
      <c r="CE101" s="154"/>
      <c r="CF101" s="160"/>
      <c r="CG101" s="153"/>
      <c r="CH101" s="153"/>
      <c r="CI101" s="161"/>
      <c r="CJ101" s="152"/>
      <c r="CK101" s="153"/>
      <c r="CL101" s="153"/>
      <c r="CM101" s="154"/>
      <c r="CN101" s="231"/>
      <c r="CO101" s="232"/>
      <c r="CP101" s="232"/>
      <c r="CQ101" s="233"/>
      <c r="CR101" s="259" t="s">
        <v>102</v>
      </c>
      <c r="CS101" s="260"/>
      <c r="CT101" s="260"/>
      <c r="CU101" s="260"/>
      <c r="CV101" s="260"/>
      <c r="CW101" s="260"/>
      <c r="CX101" s="261"/>
      <c r="CY101" s="266" t="s">
        <v>57</v>
      </c>
      <c r="CZ101" s="228"/>
      <c r="DA101" s="228"/>
      <c r="DB101" s="228"/>
      <c r="DC101" s="228"/>
      <c r="DD101" s="228"/>
      <c r="DE101" s="228"/>
      <c r="DF101" s="228" t="s">
        <v>30</v>
      </c>
      <c r="DG101" s="228"/>
      <c r="DH101" s="228"/>
      <c r="DI101" s="228"/>
      <c r="DJ101" s="230"/>
      <c r="DK101" s="230"/>
      <c r="DL101" s="230"/>
      <c r="DM101" s="258" t="s">
        <v>1</v>
      </c>
      <c r="DN101" s="258"/>
      <c r="DO101" s="230"/>
      <c r="DP101" s="230"/>
      <c r="DQ101" s="230"/>
      <c r="DR101" s="258" t="s">
        <v>55</v>
      </c>
      <c r="DS101" s="258"/>
      <c r="DT101" s="230"/>
      <c r="DU101" s="230"/>
      <c r="DV101" s="230"/>
      <c r="DW101" s="228" t="s">
        <v>29</v>
      </c>
      <c r="DX101" s="228"/>
      <c r="DY101" s="228"/>
      <c r="DZ101" s="228"/>
      <c r="EA101" s="228"/>
      <c r="EB101" s="228"/>
      <c r="EC101" s="228"/>
      <c r="ED101" s="229"/>
    </row>
    <row r="102" spans="1:134" s="71" customFormat="1" ht="8.25" customHeight="1" x14ac:dyDescent="0.15">
      <c r="A102" s="1"/>
      <c r="B102" s="58"/>
      <c r="C102" s="58"/>
      <c r="D102" s="58"/>
      <c r="E102" s="58"/>
      <c r="G102" s="298"/>
      <c r="H102" s="299"/>
      <c r="I102" s="299"/>
      <c r="J102" s="299"/>
      <c r="K102" s="299"/>
      <c r="L102" s="300"/>
      <c r="M102" s="255"/>
      <c r="N102" s="252"/>
      <c r="O102" s="252"/>
      <c r="P102" s="253"/>
      <c r="Q102" s="251"/>
      <c r="R102" s="252"/>
      <c r="S102" s="252"/>
      <c r="T102" s="253"/>
      <c r="U102" s="251"/>
      <c r="V102" s="252"/>
      <c r="W102" s="252"/>
      <c r="X102" s="253"/>
      <c r="Y102" s="251"/>
      <c r="Z102" s="252"/>
      <c r="AA102" s="252"/>
      <c r="AB102" s="254"/>
      <c r="AC102" s="255"/>
      <c r="AD102" s="252"/>
      <c r="AE102" s="252"/>
      <c r="AF102" s="253"/>
      <c r="AG102" s="251"/>
      <c r="AH102" s="252"/>
      <c r="AI102" s="252"/>
      <c r="AJ102" s="253"/>
      <c r="AK102" s="251"/>
      <c r="AL102" s="252"/>
      <c r="AM102" s="252"/>
      <c r="AN102" s="253"/>
      <c r="AO102" s="251"/>
      <c r="AP102" s="252"/>
      <c r="AQ102" s="252"/>
      <c r="AR102" s="254"/>
      <c r="AS102" s="255"/>
      <c r="AT102" s="252"/>
      <c r="AU102" s="252"/>
      <c r="AV102" s="253"/>
      <c r="AW102" s="251"/>
      <c r="AX102" s="252"/>
      <c r="AY102" s="252"/>
      <c r="AZ102" s="253"/>
      <c r="BA102" s="251"/>
      <c r="BB102" s="252"/>
      <c r="BC102" s="252"/>
      <c r="BD102" s="253"/>
      <c r="BE102" s="251"/>
      <c r="BF102" s="252"/>
      <c r="BG102" s="252"/>
      <c r="BH102" s="254"/>
      <c r="BI102" s="204"/>
      <c r="BJ102" s="205"/>
      <c r="BK102" s="205"/>
      <c r="BL102" s="205"/>
      <c r="BM102" s="205"/>
      <c r="BN102" s="206"/>
      <c r="BO102" s="279"/>
      <c r="BP102" s="280"/>
      <c r="BQ102" s="280"/>
      <c r="BR102" s="280"/>
      <c r="BS102" s="281"/>
      <c r="BT102" s="152"/>
      <c r="BU102" s="153"/>
      <c r="BV102" s="153"/>
      <c r="BW102" s="154"/>
      <c r="BX102" s="160"/>
      <c r="BY102" s="153"/>
      <c r="BZ102" s="153"/>
      <c r="CA102" s="161"/>
      <c r="CB102" s="152"/>
      <c r="CC102" s="153"/>
      <c r="CD102" s="153"/>
      <c r="CE102" s="154"/>
      <c r="CF102" s="160"/>
      <c r="CG102" s="153"/>
      <c r="CH102" s="153"/>
      <c r="CI102" s="161"/>
      <c r="CJ102" s="152"/>
      <c r="CK102" s="153"/>
      <c r="CL102" s="153"/>
      <c r="CM102" s="154"/>
      <c r="CN102" s="231"/>
      <c r="CO102" s="232"/>
      <c r="CP102" s="232"/>
      <c r="CQ102" s="233"/>
      <c r="CR102" s="262"/>
      <c r="CS102" s="260"/>
      <c r="CT102" s="260"/>
      <c r="CU102" s="260"/>
      <c r="CV102" s="260"/>
      <c r="CW102" s="260"/>
      <c r="CX102" s="261"/>
      <c r="CY102" s="266"/>
      <c r="CZ102" s="228"/>
      <c r="DA102" s="228"/>
      <c r="DB102" s="228"/>
      <c r="DC102" s="228"/>
      <c r="DD102" s="228"/>
      <c r="DE102" s="228"/>
      <c r="DF102" s="228"/>
      <c r="DG102" s="228"/>
      <c r="DH102" s="228"/>
      <c r="DI102" s="228"/>
      <c r="DJ102" s="230"/>
      <c r="DK102" s="230"/>
      <c r="DL102" s="230"/>
      <c r="DM102" s="258"/>
      <c r="DN102" s="258"/>
      <c r="DO102" s="230"/>
      <c r="DP102" s="230"/>
      <c r="DQ102" s="230"/>
      <c r="DR102" s="258"/>
      <c r="DS102" s="258"/>
      <c r="DT102" s="230"/>
      <c r="DU102" s="230"/>
      <c r="DV102" s="230"/>
      <c r="DW102" s="228"/>
      <c r="DX102" s="228"/>
      <c r="DY102" s="228"/>
      <c r="DZ102" s="228"/>
      <c r="EA102" s="228"/>
      <c r="EB102" s="228"/>
      <c r="EC102" s="228"/>
      <c r="ED102" s="229"/>
    </row>
    <row r="103" spans="1:134" s="71" customFormat="1" ht="8.25" customHeight="1" x14ac:dyDescent="0.15">
      <c r="A103" s="1"/>
      <c r="B103" s="58"/>
      <c r="C103" s="58"/>
      <c r="D103" s="58"/>
      <c r="E103" s="58"/>
      <c r="G103" s="298" t="s">
        <v>71</v>
      </c>
      <c r="H103" s="299"/>
      <c r="I103" s="299"/>
      <c r="J103" s="299"/>
      <c r="K103" s="299"/>
      <c r="L103" s="300"/>
      <c r="M103" s="255"/>
      <c r="N103" s="252"/>
      <c r="O103" s="252"/>
      <c r="P103" s="253"/>
      <c r="Q103" s="251"/>
      <c r="R103" s="252"/>
      <c r="S103" s="252"/>
      <c r="T103" s="253"/>
      <c r="U103" s="251"/>
      <c r="V103" s="252"/>
      <c r="W103" s="252"/>
      <c r="X103" s="253"/>
      <c r="Y103" s="251"/>
      <c r="Z103" s="252"/>
      <c r="AA103" s="252"/>
      <c r="AB103" s="254"/>
      <c r="AC103" s="255"/>
      <c r="AD103" s="252"/>
      <c r="AE103" s="252"/>
      <c r="AF103" s="253"/>
      <c r="AG103" s="251"/>
      <c r="AH103" s="252"/>
      <c r="AI103" s="252"/>
      <c r="AJ103" s="253"/>
      <c r="AK103" s="251"/>
      <c r="AL103" s="252"/>
      <c r="AM103" s="252"/>
      <c r="AN103" s="253"/>
      <c r="AO103" s="251"/>
      <c r="AP103" s="252"/>
      <c r="AQ103" s="252"/>
      <c r="AR103" s="254"/>
      <c r="AS103" s="255"/>
      <c r="AT103" s="252"/>
      <c r="AU103" s="252"/>
      <c r="AV103" s="253"/>
      <c r="AW103" s="251"/>
      <c r="AX103" s="252"/>
      <c r="AY103" s="252"/>
      <c r="AZ103" s="253"/>
      <c r="BA103" s="251"/>
      <c r="BB103" s="252"/>
      <c r="BC103" s="252"/>
      <c r="BD103" s="253"/>
      <c r="BE103" s="251"/>
      <c r="BF103" s="252"/>
      <c r="BG103" s="252"/>
      <c r="BH103" s="254"/>
      <c r="BI103" s="204"/>
      <c r="BJ103" s="205"/>
      <c r="BK103" s="205"/>
      <c r="BL103" s="205"/>
      <c r="BM103" s="205"/>
      <c r="BN103" s="206"/>
      <c r="BO103" s="279"/>
      <c r="BP103" s="280"/>
      <c r="BQ103" s="280"/>
      <c r="BR103" s="280"/>
      <c r="BS103" s="281"/>
      <c r="BT103" s="152"/>
      <c r="BU103" s="153"/>
      <c r="BV103" s="153"/>
      <c r="BW103" s="154"/>
      <c r="BX103" s="160"/>
      <c r="BY103" s="153"/>
      <c r="BZ103" s="153"/>
      <c r="CA103" s="161"/>
      <c r="CB103" s="152"/>
      <c r="CC103" s="153"/>
      <c r="CD103" s="153"/>
      <c r="CE103" s="154"/>
      <c r="CF103" s="160"/>
      <c r="CG103" s="153"/>
      <c r="CH103" s="153"/>
      <c r="CI103" s="161"/>
      <c r="CJ103" s="152"/>
      <c r="CK103" s="153"/>
      <c r="CL103" s="153"/>
      <c r="CM103" s="154"/>
      <c r="CN103" s="231"/>
      <c r="CO103" s="232"/>
      <c r="CP103" s="232"/>
      <c r="CQ103" s="233"/>
      <c r="CR103" s="262"/>
      <c r="CS103" s="260"/>
      <c r="CT103" s="260"/>
      <c r="CU103" s="260"/>
      <c r="CV103" s="260"/>
      <c r="CW103" s="260"/>
      <c r="CX103" s="261"/>
      <c r="CY103" s="266" t="s">
        <v>58</v>
      </c>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228"/>
      <c r="DY103" s="228"/>
      <c r="DZ103" s="228"/>
      <c r="EA103" s="228"/>
      <c r="EB103" s="228"/>
      <c r="EC103" s="228"/>
      <c r="ED103" s="229"/>
    </row>
    <row r="104" spans="1:134" s="71" customFormat="1" ht="8.25" customHeight="1" x14ac:dyDescent="0.15">
      <c r="A104" s="1"/>
      <c r="B104" s="58"/>
      <c r="C104" s="58"/>
      <c r="D104" s="58"/>
      <c r="E104" s="58"/>
      <c r="G104" s="298"/>
      <c r="H104" s="299"/>
      <c r="I104" s="299"/>
      <c r="J104" s="299"/>
      <c r="K104" s="299"/>
      <c r="L104" s="300"/>
      <c r="M104" s="255"/>
      <c r="N104" s="252"/>
      <c r="O104" s="252"/>
      <c r="P104" s="253"/>
      <c r="Q104" s="251"/>
      <c r="R104" s="252"/>
      <c r="S104" s="252"/>
      <c r="T104" s="253"/>
      <c r="U104" s="251"/>
      <c r="V104" s="252"/>
      <c r="W104" s="252"/>
      <c r="X104" s="253"/>
      <c r="Y104" s="251"/>
      <c r="Z104" s="252"/>
      <c r="AA104" s="252"/>
      <c r="AB104" s="254"/>
      <c r="AC104" s="255"/>
      <c r="AD104" s="252"/>
      <c r="AE104" s="252"/>
      <c r="AF104" s="253"/>
      <c r="AG104" s="251"/>
      <c r="AH104" s="252"/>
      <c r="AI104" s="252"/>
      <c r="AJ104" s="253"/>
      <c r="AK104" s="251"/>
      <c r="AL104" s="252"/>
      <c r="AM104" s="252"/>
      <c r="AN104" s="253"/>
      <c r="AO104" s="251"/>
      <c r="AP104" s="252"/>
      <c r="AQ104" s="252"/>
      <c r="AR104" s="254"/>
      <c r="AS104" s="255"/>
      <c r="AT104" s="252"/>
      <c r="AU104" s="252"/>
      <c r="AV104" s="253"/>
      <c r="AW104" s="251"/>
      <c r="AX104" s="252"/>
      <c r="AY104" s="252"/>
      <c r="AZ104" s="253"/>
      <c r="BA104" s="251"/>
      <c r="BB104" s="252"/>
      <c r="BC104" s="252"/>
      <c r="BD104" s="253"/>
      <c r="BE104" s="251"/>
      <c r="BF104" s="252"/>
      <c r="BG104" s="252"/>
      <c r="BH104" s="254"/>
      <c r="BI104" s="204"/>
      <c r="BJ104" s="205"/>
      <c r="BK104" s="205"/>
      <c r="BL104" s="205"/>
      <c r="BM104" s="205"/>
      <c r="BN104" s="206"/>
      <c r="BO104" s="279"/>
      <c r="BP104" s="280"/>
      <c r="BQ104" s="280"/>
      <c r="BR104" s="280"/>
      <c r="BS104" s="281"/>
      <c r="BT104" s="152"/>
      <c r="BU104" s="153"/>
      <c r="BV104" s="153"/>
      <c r="BW104" s="154"/>
      <c r="BX104" s="160"/>
      <c r="BY104" s="153"/>
      <c r="BZ104" s="153"/>
      <c r="CA104" s="161"/>
      <c r="CB104" s="152"/>
      <c r="CC104" s="153"/>
      <c r="CD104" s="153"/>
      <c r="CE104" s="154"/>
      <c r="CF104" s="160"/>
      <c r="CG104" s="153"/>
      <c r="CH104" s="153"/>
      <c r="CI104" s="161"/>
      <c r="CJ104" s="152"/>
      <c r="CK104" s="153"/>
      <c r="CL104" s="153"/>
      <c r="CM104" s="154"/>
      <c r="CN104" s="231"/>
      <c r="CO104" s="232"/>
      <c r="CP104" s="232"/>
      <c r="CQ104" s="233"/>
      <c r="CR104" s="262"/>
      <c r="CS104" s="260"/>
      <c r="CT104" s="260"/>
      <c r="CU104" s="260"/>
      <c r="CV104" s="260"/>
      <c r="CW104" s="260"/>
      <c r="CX104" s="261"/>
      <c r="CY104" s="266"/>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228"/>
      <c r="DX104" s="228"/>
      <c r="DY104" s="228"/>
      <c r="DZ104" s="228"/>
      <c r="EA104" s="228"/>
      <c r="EB104" s="228"/>
      <c r="EC104" s="228"/>
      <c r="ED104" s="229"/>
    </row>
    <row r="105" spans="1:134" s="71" customFormat="1" ht="8.25" customHeight="1" x14ac:dyDescent="0.15">
      <c r="A105" s="1"/>
      <c r="B105" s="58"/>
      <c r="C105" s="58"/>
      <c r="D105" s="58"/>
      <c r="E105" s="58"/>
      <c r="G105" s="298"/>
      <c r="H105" s="299"/>
      <c r="I105" s="299"/>
      <c r="J105" s="299"/>
      <c r="K105" s="299"/>
      <c r="L105" s="300"/>
      <c r="M105" s="255"/>
      <c r="N105" s="252"/>
      <c r="O105" s="252"/>
      <c r="P105" s="253"/>
      <c r="Q105" s="251"/>
      <c r="R105" s="252"/>
      <c r="S105" s="252"/>
      <c r="T105" s="253"/>
      <c r="U105" s="251"/>
      <c r="V105" s="252"/>
      <c r="W105" s="252"/>
      <c r="X105" s="253"/>
      <c r="Y105" s="251"/>
      <c r="Z105" s="252"/>
      <c r="AA105" s="252"/>
      <c r="AB105" s="254"/>
      <c r="AC105" s="255"/>
      <c r="AD105" s="252"/>
      <c r="AE105" s="252"/>
      <c r="AF105" s="253"/>
      <c r="AG105" s="251"/>
      <c r="AH105" s="252"/>
      <c r="AI105" s="252"/>
      <c r="AJ105" s="253"/>
      <c r="AK105" s="251"/>
      <c r="AL105" s="252"/>
      <c r="AM105" s="252"/>
      <c r="AN105" s="253"/>
      <c r="AO105" s="251"/>
      <c r="AP105" s="252"/>
      <c r="AQ105" s="252"/>
      <c r="AR105" s="254"/>
      <c r="AS105" s="255"/>
      <c r="AT105" s="252"/>
      <c r="AU105" s="252"/>
      <c r="AV105" s="253"/>
      <c r="AW105" s="251"/>
      <c r="AX105" s="252"/>
      <c r="AY105" s="252"/>
      <c r="AZ105" s="253"/>
      <c r="BA105" s="251"/>
      <c r="BB105" s="252"/>
      <c r="BC105" s="252"/>
      <c r="BD105" s="253"/>
      <c r="BE105" s="251"/>
      <c r="BF105" s="252"/>
      <c r="BG105" s="252"/>
      <c r="BH105" s="254"/>
      <c r="BI105" s="204"/>
      <c r="BJ105" s="205"/>
      <c r="BK105" s="205"/>
      <c r="BL105" s="205"/>
      <c r="BM105" s="205"/>
      <c r="BN105" s="206"/>
      <c r="BO105" s="279"/>
      <c r="BP105" s="280"/>
      <c r="BQ105" s="280"/>
      <c r="BR105" s="280"/>
      <c r="BS105" s="281"/>
      <c r="BT105" s="152"/>
      <c r="BU105" s="153"/>
      <c r="BV105" s="153"/>
      <c r="BW105" s="154"/>
      <c r="BX105" s="160"/>
      <c r="BY105" s="153"/>
      <c r="BZ105" s="153"/>
      <c r="CA105" s="161"/>
      <c r="CB105" s="152"/>
      <c r="CC105" s="153"/>
      <c r="CD105" s="153"/>
      <c r="CE105" s="154"/>
      <c r="CF105" s="160"/>
      <c r="CG105" s="153"/>
      <c r="CH105" s="153"/>
      <c r="CI105" s="161"/>
      <c r="CJ105" s="152"/>
      <c r="CK105" s="153"/>
      <c r="CL105" s="153"/>
      <c r="CM105" s="154"/>
      <c r="CN105" s="231"/>
      <c r="CO105" s="232"/>
      <c r="CP105" s="232"/>
      <c r="CQ105" s="233"/>
      <c r="CR105" s="262"/>
      <c r="CS105" s="260"/>
      <c r="CT105" s="260"/>
      <c r="CU105" s="260"/>
      <c r="CV105" s="260"/>
      <c r="CW105" s="260"/>
      <c r="CX105" s="261"/>
      <c r="CY105" s="266" t="s">
        <v>59</v>
      </c>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c r="EB105" s="228"/>
      <c r="EC105" s="228"/>
      <c r="ED105" s="229"/>
    </row>
    <row r="106" spans="1:134" s="71" customFormat="1" ht="8.25" customHeight="1" x14ac:dyDescent="0.15">
      <c r="A106" s="1"/>
      <c r="B106" s="58"/>
      <c r="C106" s="58"/>
      <c r="D106" s="58"/>
      <c r="E106" s="58"/>
      <c r="G106" s="298"/>
      <c r="H106" s="299"/>
      <c r="I106" s="299"/>
      <c r="J106" s="299"/>
      <c r="K106" s="299"/>
      <c r="L106" s="300"/>
      <c r="M106" s="255"/>
      <c r="N106" s="252"/>
      <c r="O106" s="252"/>
      <c r="P106" s="253"/>
      <c r="Q106" s="251"/>
      <c r="R106" s="252"/>
      <c r="S106" s="252"/>
      <c r="T106" s="253"/>
      <c r="U106" s="251"/>
      <c r="V106" s="252"/>
      <c r="W106" s="252"/>
      <c r="X106" s="253"/>
      <c r="Y106" s="251"/>
      <c r="Z106" s="252"/>
      <c r="AA106" s="252"/>
      <c r="AB106" s="254"/>
      <c r="AC106" s="255"/>
      <c r="AD106" s="252"/>
      <c r="AE106" s="252"/>
      <c r="AF106" s="253"/>
      <c r="AG106" s="251"/>
      <c r="AH106" s="252"/>
      <c r="AI106" s="252"/>
      <c r="AJ106" s="253"/>
      <c r="AK106" s="251"/>
      <c r="AL106" s="252"/>
      <c r="AM106" s="252"/>
      <c r="AN106" s="253"/>
      <c r="AO106" s="251"/>
      <c r="AP106" s="252"/>
      <c r="AQ106" s="252"/>
      <c r="AR106" s="254"/>
      <c r="AS106" s="255"/>
      <c r="AT106" s="252"/>
      <c r="AU106" s="252"/>
      <c r="AV106" s="253"/>
      <c r="AW106" s="251"/>
      <c r="AX106" s="252"/>
      <c r="AY106" s="252"/>
      <c r="AZ106" s="253"/>
      <c r="BA106" s="251"/>
      <c r="BB106" s="252"/>
      <c r="BC106" s="252"/>
      <c r="BD106" s="253"/>
      <c r="BE106" s="251"/>
      <c r="BF106" s="252"/>
      <c r="BG106" s="252"/>
      <c r="BH106" s="254"/>
      <c r="BI106" s="204"/>
      <c r="BJ106" s="205"/>
      <c r="BK106" s="205"/>
      <c r="BL106" s="205"/>
      <c r="BM106" s="205"/>
      <c r="BN106" s="206"/>
      <c r="BO106" s="279"/>
      <c r="BP106" s="280"/>
      <c r="BQ106" s="280"/>
      <c r="BR106" s="280"/>
      <c r="BS106" s="281"/>
      <c r="BT106" s="152"/>
      <c r="BU106" s="153"/>
      <c r="BV106" s="153"/>
      <c r="BW106" s="154"/>
      <c r="BX106" s="160"/>
      <c r="BY106" s="153"/>
      <c r="BZ106" s="153"/>
      <c r="CA106" s="161"/>
      <c r="CB106" s="152"/>
      <c r="CC106" s="153"/>
      <c r="CD106" s="153"/>
      <c r="CE106" s="154"/>
      <c r="CF106" s="160"/>
      <c r="CG106" s="153"/>
      <c r="CH106" s="153"/>
      <c r="CI106" s="161"/>
      <c r="CJ106" s="152"/>
      <c r="CK106" s="153"/>
      <c r="CL106" s="153"/>
      <c r="CM106" s="154"/>
      <c r="CN106" s="231"/>
      <c r="CO106" s="232"/>
      <c r="CP106" s="232"/>
      <c r="CQ106" s="233"/>
      <c r="CR106" s="262"/>
      <c r="CS106" s="260"/>
      <c r="CT106" s="260"/>
      <c r="CU106" s="260"/>
      <c r="CV106" s="260"/>
      <c r="CW106" s="260"/>
      <c r="CX106" s="261"/>
      <c r="CY106" s="266"/>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c r="EB106" s="228"/>
      <c r="EC106" s="228"/>
      <c r="ED106" s="229"/>
    </row>
    <row r="107" spans="1:134" s="71" customFormat="1" ht="8.25" customHeight="1" x14ac:dyDescent="0.15">
      <c r="A107" s="1"/>
      <c r="B107" s="58"/>
      <c r="C107" s="58"/>
      <c r="D107" s="58"/>
      <c r="E107" s="58"/>
      <c r="G107" s="298"/>
      <c r="H107" s="299"/>
      <c r="I107" s="299"/>
      <c r="J107" s="299"/>
      <c r="K107" s="299"/>
      <c r="L107" s="300"/>
      <c r="M107" s="255"/>
      <c r="N107" s="252"/>
      <c r="O107" s="252"/>
      <c r="P107" s="253"/>
      <c r="Q107" s="251"/>
      <c r="R107" s="252"/>
      <c r="S107" s="252"/>
      <c r="T107" s="253"/>
      <c r="U107" s="251"/>
      <c r="V107" s="252"/>
      <c r="W107" s="252"/>
      <c r="X107" s="253"/>
      <c r="Y107" s="251"/>
      <c r="Z107" s="252"/>
      <c r="AA107" s="252"/>
      <c r="AB107" s="254"/>
      <c r="AC107" s="255"/>
      <c r="AD107" s="252"/>
      <c r="AE107" s="252"/>
      <c r="AF107" s="253"/>
      <c r="AG107" s="251"/>
      <c r="AH107" s="252"/>
      <c r="AI107" s="252"/>
      <c r="AJ107" s="253"/>
      <c r="AK107" s="251"/>
      <c r="AL107" s="252"/>
      <c r="AM107" s="252"/>
      <c r="AN107" s="253"/>
      <c r="AO107" s="251"/>
      <c r="AP107" s="252"/>
      <c r="AQ107" s="252"/>
      <c r="AR107" s="254"/>
      <c r="AS107" s="255"/>
      <c r="AT107" s="252"/>
      <c r="AU107" s="252"/>
      <c r="AV107" s="253"/>
      <c r="AW107" s="251"/>
      <c r="AX107" s="252"/>
      <c r="AY107" s="252"/>
      <c r="AZ107" s="253"/>
      <c r="BA107" s="251"/>
      <c r="BB107" s="252"/>
      <c r="BC107" s="252"/>
      <c r="BD107" s="253"/>
      <c r="BE107" s="251"/>
      <c r="BF107" s="252"/>
      <c r="BG107" s="252"/>
      <c r="BH107" s="254"/>
      <c r="BI107" s="204"/>
      <c r="BJ107" s="205"/>
      <c r="BK107" s="205"/>
      <c r="BL107" s="205"/>
      <c r="BM107" s="205"/>
      <c r="BN107" s="206"/>
      <c r="BO107" s="279"/>
      <c r="BP107" s="280"/>
      <c r="BQ107" s="280"/>
      <c r="BR107" s="280"/>
      <c r="BS107" s="281"/>
      <c r="BT107" s="152"/>
      <c r="BU107" s="153"/>
      <c r="BV107" s="153"/>
      <c r="BW107" s="154"/>
      <c r="BX107" s="160"/>
      <c r="BY107" s="153"/>
      <c r="BZ107" s="153"/>
      <c r="CA107" s="161"/>
      <c r="CB107" s="152"/>
      <c r="CC107" s="153"/>
      <c r="CD107" s="153"/>
      <c r="CE107" s="154"/>
      <c r="CF107" s="160"/>
      <c r="CG107" s="153"/>
      <c r="CH107" s="153"/>
      <c r="CI107" s="161"/>
      <c r="CJ107" s="152"/>
      <c r="CK107" s="153"/>
      <c r="CL107" s="153"/>
      <c r="CM107" s="154"/>
      <c r="CN107" s="231"/>
      <c r="CO107" s="232"/>
      <c r="CP107" s="232"/>
      <c r="CQ107" s="233"/>
      <c r="CR107" s="262"/>
      <c r="CS107" s="260"/>
      <c r="CT107" s="260"/>
      <c r="CU107" s="260"/>
      <c r="CV107" s="260"/>
      <c r="CW107" s="260"/>
      <c r="CX107" s="261"/>
      <c r="CY107" s="266" t="s">
        <v>103</v>
      </c>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c r="EA107" s="228"/>
      <c r="EB107" s="228"/>
      <c r="EC107" s="228"/>
      <c r="ED107" s="229"/>
    </row>
    <row r="108" spans="1:134" s="71" customFormat="1" ht="8.25" customHeight="1" x14ac:dyDescent="0.15">
      <c r="A108" s="1"/>
      <c r="B108" s="58"/>
      <c r="C108" s="58"/>
      <c r="D108" s="58"/>
      <c r="E108" s="58"/>
      <c r="G108" s="89"/>
      <c r="H108" s="90"/>
      <c r="I108" s="90"/>
      <c r="J108" s="90"/>
      <c r="K108" s="90"/>
      <c r="L108" s="91"/>
      <c r="M108" s="255"/>
      <c r="N108" s="252"/>
      <c r="O108" s="252"/>
      <c r="P108" s="253"/>
      <c r="Q108" s="251"/>
      <c r="R108" s="252"/>
      <c r="S108" s="252"/>
      <c r="T108" s="253"/>
      <c r="U108" s="251"/>
      <c r="V108" s="252"/>
      <c r="W108" s="252"/>
      <c r="X108" s="253"/>
      <c r="Y108" s="251"/>
      <c r="Z108" s="252"/>
      <c r="AA108" s="252"/>
      <c r="AB108" s="254"/>
      <c r="AC108" s="255"/>
      <c r="AD108" s="252"/>
      <c r="AE108" s="252"/>
      <c r="AF108" s="253"/>
      <c r="AG108" s="251"/>
      <c r="AH108" s="252"/>
      <c r="AI108" s="252"/>
      <c r="AJ108" s="253"/>
      <c r="AK108" s="251"/>
      <c r="AL108" s="252"/>
      <c r="AM108" s="252"/>
      <c r="AN108" s="253"/>
      <c r="AO108" s="251"/>
      <c r="AP108" s="252"/>
      <c r="AQ108" s="252"/>
      <c r="AR108" s="254"/>
      <c r="AS108" s="255"/>
      <c r="AT108" s="252"/>
      <c r="AU108" s="252"/>
      <c r="AV108" s="253"/>
      <c r="AW108" s="251"/>
      <c r="AX108" s="252"/>
      <c r="AY108" s="252"/>
      <c r="AZ108" s="253"/>
      <c r="BA108" s="251"/>
      <c r="BB108" s="252"/>
      <c r="BC108" s="252"/>
      <c r="BD108" s="253"/>
      <c r="BE108" s="251"/>
      <c r="BF108" s="252"/>
      <c r="BG108" s="252"/>
      <c r="BH108" s="254"/>
      <c r="BI108" s="207"/>
      <c r="BJ108" s="208"/>
      <c r="BK108" s="208"/>
      <c r="BL108" s="208"/>
      <c r="BM108" s="208"/>
      <c r="BN108" s="209"/>
      <c r="BO108" s="282"/>
      <c r="BP108" s="283"/>
      <c r="BQ108" s="283"/>
      <c r="BR108" s="283"/>
      <c r="BS108" s="284"/>
      <c r="BT108" s="152"/>
      <c r="BU108" s="153"/>
      <c r="BV108" s="153"/>
      <c r="BW108" s="154"/>
      <c r="BX108" s="160"/>
      <c r="BY108" s="153"/>
      <c r="BZ108" s="153"/>
      <c r="CA108" s="161"/>
      <c r="CB108" s="152"/>
      <c r="CC108" s="153"/>
      <c r="CD108" s="153"/>
      <c r="CE108" s="154"/>
      <c r="CF108" s="160"/>
      <c r="CG108" s="153"/>
      <c r="CH108" s="153"/>
      <c r="CI108" s="161"/>
      <c r="CJ108" s="152"/>
      <c r="CK108" s="153"/>
      <c r="CL108" s="153"/>
      <c r="CM108" s="154"/>
      <c r="CN108" s="231"/>
      <c r="CO108" s="232"/>
      <c r="CP108" s="232"/>
      <c r="CQ108" s="233"/>
      <c r="CR108" s="263"/>
      <c r="CS108" s="264"/>
      <c r="CT108" s="264"/>
      <c r="CU108" s="264"/>
      <c r="CV108" s="264"/>
      <c r="CW108" s="264"/>
      <c r="CX108" s="265"/>
      <c r="CY108" s="266"/>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228"/>
      <c r="DX108" s="228"/>
      <c r="DY108" s="228"/>
      <c r="DZ108" s="228"/>
      <c r="EA108" s="228"/>
      <c r="EB108" s="228"/>
      <c r="EC108" s="228"/>
      <c r="ED108" s="229"/>
    </row>
    <row r="109" spans="1:134" ht="9" customHeight="1" x14ac:dyDescent="0.15">
      <c r="B109" s="58"/>
      <c r="C109" s="58"/>
      <c r="D109" s="58"/>
      <c r="E109" s="58"/>
      <c r="G109" s="176" t="s">
        <v>123</v>
      </c>
      <c r="H109" s="177"/>
      <c r="I109" s="59"/>
      <c r="J109" s="92"/>
      <c r="K109" s="92"/>
      <c r="L109" s="93"/>
      <c r="M109" s="384" t="s">
        <v>63</v>
      </c>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6"/>
      <c r="BI109" s="201" t="s">
        <v>36</v>
      </c>
      <c r="BJ109" s="202"/>
      <c r="BK109" s="202"/>
      <c r="BL109" s="202"/>
      <c r="BM109" s="202"/>
      <c r="BN109" s="203"/>
      <c r="BO109" s="210"/>
      <c r="BP109" s="211"/>
      <c r="BQ109" s="211"/>
      <c r="BR109" s="211"/>
      <c r="BS109" s="211"/>
      <c r="BT109" s="211"/>
      <c r="BU109" s="211"/>
      <c r="BV109" s="211"/>
      <c r="BW109" s="211"/>
      <c r="BX109" s="139"/>
      <c r="BY109" s="139"/>
      <c r="BZ109" s="139"/>
      <c r="CA109" s="139"/>
      <c r="CB109" s="216" t="s">
        <v>152</v>
      </c>
      <c r="CC109" s="217"/>
      <c r="CD109" s="217"/>
      <c r="CE109" s="217"/>
      <c r="CF109" s="217"/>
      <c r="CG109" s="217"/>
      <c r="CH109" s="217"/>
      <c r="CI109" s="217"/>
      <c r="CJ109" s="217"/>
      <c r="CK109" s="217"/>
      <c r="CL109" s="217"/>
      <c r="CM109" s="217"/>
      <c r="CN109" s="217"/>
      <c r="CO109" s="217"/>
      <c r="CP109" s="217"/>
      <c r="CQ109" s="218"/>
      <c r="CR109" s="176" t="s">
        <v>140</v>
      </c>
      <c r="CS109" s="177"/>
      <c r="CT109" s="144"/>
      <c r="CU109" s="144"/>
      <c r="CV109" s="144"/>
      <c r="CW109" s="144"/>
      <c r="CX109" s="145"/>
      <c r="CY109" s="409" t="s">
        <v>137</v>
      </c>
      <c r="CZ109" s="409"/>
      <c r="DA109" s="409"/>
      <c r="DB109" s="409"/>
      <c r="DC109" s="409"/>
      <c r="DD109" s="409"/>
      <c r="DE109" s="409"/>
      <c r="DF109" s="409"/>
      <c r="DG109" s="409"/>
      <c r="DH109" s="409"/>
      <c r="DI109" s="409"/>
      <c r="DJ109" s="409"/>
      <c r="DK109" s="409"/>
      <c r="DL109" s="409"/>
      <c r="DM109" s="409"/>
      <c r="DN109" s="409"/>
      <c r="DO109" s="409"/>
      <c r="DP109" s="409"/>
      <c r="DQ109" s="409"/>
      <c r="DR109" s="409"/>
      <c r="DS109" s="409"/>
      <c r="DT109" s="409"/>
      <c r="DU109" s="409"/>
      <c r="DV109" s="409"/>
      <c r="DW109" s="409"/>
      <c r="DX109" s="409"/>
      <c r="DY109" s="409"/>
      <c r="DZ109" s="409"/>
      <c r="EA109" s="409"/>
      <c r="EB109" s="409"/>
      <c r="EC109" s="409"/>
      <c r="ED109" s="410"/>
    </row>
    <row r="110" spans="1:134" ht="9" customHeight="1" x14ac:dyDescent="0.15">
      <c r="B110" s="58"/>
      <c r="C110" s="58"/>
      <c r="D110" s="58"/>
      <c r="E110" s="58"/>
      <c r="G110" s="178"/>
      <c r="H110" s="179"/>
      <c r="I110" s="65"/>
      <c r="J110" s="94"/>
      <c r="K110" s="94"/>
      <c r="L110" s="95"/>
      <c r="M110" s="387"/>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9"/>
      <c r="BI110" s="204"/>
      <c r="BJ110" s="205"/>
      <c r="BK110" s="205"/>
      <c r="BL110" s="205"/>
      <c r="BM110" s="205"/>
      <c r="BN110" s="206"/>
      <c r="BO110" s="212"/>
      <c r="BP110" s="213"/>
      <c r="BQ110" s="213"/>
      <c r="BR110" s="213"/>
      <c r="BS110" s="213"/>
      <c r="BT110" s="213"/>
      <c r="BU110" s="213"/>
      <c r="BV110" s="213"/>
      <c r="BW110" s="213"/>
      <c r="BX110" s="140"/>
      <c r="BY110" s="140"/>
      <c r="BZ110" s="140"/>
      <c r="CA110" s="140"/>
      <c r="CB110" s="219"/>
      <c r="CC110" s="220"/>
      <c r="CD110" s="220"/>
      <c r="CE110" s="220"/>
      <c r="CF110" s="220"/>
      <c r="CG110" s="220"/>
      <c r="CH110" s="220"/>
      <c r="CI110" s="220"/>
      <c r="CJ110" s="220"/>
      <c r="CK110" s="220"/>
      <c r="CL110" s="220"/>
      <c r="CM110" s="220"/>
      <c r="CN110" s="220"/>
      <c r="CO110" s="220"/>
      <c r="CP110" s="220"/>
      <c r="CQ110" s="221"/>
      <c r="CR110" s="178"/>
      <c r="CS110" s="179"/>
      <c r="CT110" s="146"/>
      <c r="CU110" s="146"/>
      <c r="CV110" s="146"/>
      <c r="CW110" s="146"/>
      <c r="CX110" s="147"/>
      <c r="CY110" s="411"/>
      <c r="CZ110" s="411"/>
      <c r="DA110" s="411"/>
      <c r="DB110" s="411"/>
      <c r="DC110" s="411"/>
      <c r="DD110" s="411"/>
      <c r="DE110" s="411"/>
      <c r="DF110" s="411"/>
      <c r="DG110" s="411"/>
      <c r="DH110" s="411"/>
      <c r="DI110" s="411"/>
      <c r="DJ110" s="411"/>
      <c r="DK110" s="411"/>
      <c r="DL110" s="411"/>
      <c r="DM110" s="411"/>
      <c r="DN110" s="411"/>
      <c r="DO110" s="411"/>
      <c r="DP110" s="411"/>
      <c r="DQ110" s="411"/>
      <c r="DR110" s="411"/>
      <c r="DS110" s="411"/>
      <c r="DT110" s="411"/>
      <c r="DU110" s="411"/>
      <c r="DV110" s="411"/>
      <c r="DW110" s="411"/>
      <c r="DX110" s="411"/>
      <c r="DY110" s="411"/>
      <c r="DZ110" s="411"/>
      <c r="EA110" s="411"/>
      <c r="EB110" s="411"/>
      <c r="EC110" s="411"/>
      <c r="ED110" s="412"/>
    </row>
    <row r="111" spans="1:134" ht="9" customHeight="1" x14ac:dyDescent="0.15">
      <c r="B111" s="58"/>
      <c r="C111" s="58"/>
      <c r="D111" s="58"/>
      <c r="E111" s="58"/>
      <c r="G111" s="178"/>
      <c r="H111" s="179"/>
      <c r="I111" s="65"/>
      <c r="J111" s="73"/>
      <c r="K111" s="73"/>
      <c r="L111" s="74"/>
      <c r="M111" s="387"/>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8"/>
      <c r="AZ111" s="388"/>
      <c r="BA111" s="388"/>
      <c r="BB111" s="388"/>
      <c r="BC111" s="388"/>
      <c r="BD111" s="388"/>
      <c r="BE111" s="388"/>
      <c r="BF111" s="388"/>
      <c r="BG111" s="388"/>
      <c r="BH111" s="389"/>
      <c r="BI111" s="204"/>
      <c r="BJ111" s="205"/>
      <c r="BK111" s="205"/>
      <c r="BL111" s="205"/>
      <c r="BM111" s="205"/>
      <c r="BN111" s="206"/>
      <c r="BO111" s="212"/>
      <c r="BP111" s="213"/>
      <c r="BQ111" s="213"/>
      <c r="BR111" s="213"/>
      <c r="BS111" s="213"/>
      <c r="BT111" s="213"/>
      <c r="BU111" s="213"/>
      <c r="BV111" s="213"/>
      <c r="BW111" s="213"/>
      <c r="BX111" s="140"/>
      <c r="BY111" s="140"/>
      <c r="BZ111" s="140"/>
      <c r="CA111" s="140"/>
      <c r="CB111" s="219"/>
      <c r="CC111" s="220"/>
      <c r="CD111" s="220"/>
      <c r="CE111" s="220"/>
      <c r="CF111" s="220"/>
      <c r="CG111" s="220"/>
      <c r="CH111" s="220"/>
      <c r="CI111" s="220"/>
      <c r="CJ111" s="220"/>
      <c r="CK111" s="220"/>
      <c r="CL111" s="220"/>
      <c r="CM111" s="220"/>
      <c r="CN111" s="220"/>
      <c r="CO111" s="220"/>
      <c r="CP111" s="220"/>
      <c r="CQ111" s="221"/>
      <c r="CR111" s="298" t="s">
        <v>139</v>
      </c>
      <c r="CS111" s="299"/>
      <c r="CT111" s="299"/>
      <c r="CU111" s="299"/>
      <c r="CV111" s="299"/>
      <c r="CW111" s="299"/>
      <c r="CX111" s="300"/>
      <c r="CY111" s="411"/>
      <c r="CZ111" s="411"/>
      <c r="DA111" s="411"/>
      <c r="DB111" s="411"/>
      <c r="DC111" s="411"/>
      <c r="DD111" s="411"/>
      <c r="DE111" s="411"/>
      <c r="DF111" s="411"/>
      <c r="DG111" s="411"/>
      <c r="DH111" s="411"/>
      <c r="DI111" s="411"/>
      <c r="DJ111" s="411"/>
      <c r="DK111" s="411"/>
      <c r="DL111" s="411"/>
      <c r="DM111" s="411"/>
      <c r="DN111" s="411"/>
      <c r="DO111" s="411"/>
      <c r="DP111" s="411"/>
      <c r="DQ111" s="411"/>
      <c r="DR111" s="411"/>
      <c r="DS111" s="411"/>
      <c r="DT111" s="411"/>
      <c r="DU111" s="411"/>
      <c r="DV111" s="411"/>
      <c r="DW111" s="411"/>
      <c r="DX111" s="411"/>
      <c r="DY111" s="411"/>
      <c r="DZ111" s="411"/>
      <c r="EA111" s="411"/>
      <c r="EB111" s="411"/>
      <c r="EC111" s="411"/>
      <c r="ED111" s="412"/>
    </row>
    <row r="112" spans="1:134" ht="9" customHeight="1" x14ac:dyDescent="0.15">
      <c r="B112" s="58"/>
      <c r="C112" s="58"/>
      <c r="D112" s="58"/>
      <c r="E112" s="58"/>
      <c r="G112" s="234" t="s">
        <v>50</v>
      </c>
      <c r="H112" s="235"/>
      <c r="I112" s="235"/>
      <c r="J112" s="235"/>
      <c r="K112" s="235"/>
      <c r="L112" s="236"/>
      <c r="M112" s="240" t="s">
        <v>64</v>
      </c>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t="s">
        <v>62</v>
      </c>
      <c r="AO112" s="241"/>
      <c r="AP112" s="241"/>
      <c r="AQ112" s="241"/>
      <c r="AR112" s="241"/>
      <c r="AS112" s="241"/>
      <c r="AT112" s="241"/>
      <c r="AU112" s="241"/>
      <c r="AV112" s="241"/>
      <c r="AW112" s="241"/>
      <c r="AX112" s="241"/>
      <c r="AY112" s="241"/>
      <c r="AZ112" s="241"/>
      <c r="BA112" s="241"/>
      <c r="BB112" s="241"/>
      <c r="BC112" s="241"/>
      <c r="BD112" s="241"/>
      <c r="BE112" s="241"/>
      <c r="BF112" s="241"/>
      <c r="BG112" s="241"/>
      <c r="BH112" s="242"/>
      <c r="BI112" s="204"/>
      <c r="BJ112" s="205"/>
      <c r="BK112" s="205"/>
      <c r="BL112" s="205"/>
      <c r="BM112" s="205"/>
      <c r="BN112" s="206"/>
      <c r="BO112" s="212"/>
      <c r="BP112" s="213"/>
      <c r="BQ112" s="213"/>
      <c r="BR112" s="213"/>
      <c r="BS112" s="213"/>
      <c r="BT112" s="213"/>
      <c r="BU112" s="213"/>
      <c r="BV112" s="213"/>
      <c r="BW112" s="213"/>
      <c r="BX112" s="140"/>
      <c r="BY112" s="140"/>
      <c r="BZ112" s="140"/>
      <c r="CA112" s="140"/>
      <c r="CB112" s="142"/>
      <c r="CC112" s="141"/>
      <c r="CD112" s="141"/>
      <c r="CE112" s="141"/>
      <c r="CF112" s="141"/>
      <c r="CG112" s="141"/>
      <c r="CH112" s="18"/>
      <c r="CI112" s="18"/>
      <c r="CJ112" s="18"/>
      <c r="CK112" s="18"/>
      <c r="CL112" s="18"/>
      <c r="CM112" s="18"/>
      <c r="CN112" s="18"/>
      <c r="CO112" s="132"/>
      <c r="CP112" s="132"/>
      <c r="CQ112" s="143"/>
      <c r="CR112" s="298"/>
      <c r="CS112" s="299"/>
      <c r="CT112" s="299"/>
      <c r="CU112" s="299"/>
      <c r="CV112" s="299"/>
      <c r="CW112" s="299"/>
      <c r="CX112" s="300"/>
      <c r="CY112" s="411" t="s">
        <v>138</v>
      </c>
      <c r="CZ112" s="411"/>
      <c r="DA112" s="411"/>
      <c r="DB112" s="411"/>
      <c r="DC112" s="411"/>
      <c r="DD112" s="411"/>
      <c r="DE112" s="411"/>
      <c r="DF112" s="411"/>
      <c r="DG112" s="411"/>
      <c r="DH112" s="411"/>
      <c r="DI112" s="411"/>
      <c r="DJ112" s="411"/>
      <c r="DK112" s="411"/>
      <c r="DL112" s="411"/>
      <c r="DM112" s="411"/>
      <c r="DN112" s="411"/>
      <c r="DO112" s="411"/>
      <c r="DP112" s="411"/>
      <c r="DQ112" s="411"/>
      <c r="DR112" s="411"/>
      <c r="DS112" s="411"/>
      <c r="DT112" s="411"/>
      <c r="DU112" s="411"/>
      <c r="DV112" s="411"/>
      <c r="DW112" s="411"/>
      <c r="DX112" s="411"/>
      <c r="DY112" s="411"/>
      <c r="DZ112" s="411"/>
      <c r="EA112" s="411"/>
      <c r="EB112" s="411"/>
      <c r="EC112" s="411"/>
      <c r="ED112" s="412"/>
    </row>
    <row r="113" spans="2:134" ht="9" customHeight="1" x14ac:dyDescent="0.15">
      <c r="B113" s="58"/>
      <c r="C113" s="58"/>
      <c r="D113" s="58"/>
      <c r="E113" s="58"/>
      <c r="G113" s="234"/>
      <c r="H113" s="235"/>
      <c r="I113" s="235"/>
      <c r="J113" s="235"/>
      <c r="K113" s="235"/>
      <c r="L113" s="236"/>
      <c r="M113" s="240"/>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2"/>
      <c r="BI113" s="204"/>
      <c r="BJ113" s="205"/>
      <c r="BK113" s="205"/>
      <c r="BL113" s="205"/>
      <c r="BM113" s="205"/>
      <c r="BN113" s="206"/>
      <c r="BO113" s="212"/>
      <c r="BP113" s="213"/>
      <c r="BQ113" s="213"/>
      <c r="BR113" s="213"/>
      <c r="BS113" s="213"/>
      <c r="BT113" s="213"/>
      <c r="BU113" s="213"/>
      <c r="BV113" s="213"/>
      <c r="BW113" s="213"/>
      <c r="BX113" s="140"/>
      <c r="BY113" s="140"/>
      <c r="BZ113" s="140"/>
      <c r="CA113" s="140"/>
      <c r="CB113" s="134"/>
      <c r="CC113" s="461" t="s">
        <v>134</v>
      </c>
      <c r="CD113" s="461"/>
      <c r="CE113" s="461"/>
      <c r="CF113" s="461"/>
      <c r="CG113" s="461"/>
      <c r="CH113" s="462"/>
      <c r="CI113" s="463"/>
      <c r="CJ113" s="463"/>
      <c r="CK113" s="463"/>
      <c r="CL113" s="463"/>
      <c r="CM113" s="463"/>
      <c r="CN113" s="463"/>
      <c r="CO113" s="457" t="s">
        <v>133</v>
      </c>
      <c r="CP113" s="457"/>
      <c r="CQ113" s="133"/>
      <c r="CR113" s="298"/>
      <c r="CS113" s="299"/>
      <c r="CT113" s="299"/>
      <c r="CU113" s="299"/>
      <c r="CV113" s="299"/>
      <c r="CW113" s="299"/>
      <c r="CX113" s="300"/>
      <c r="CY113" s="411"/>
      <c r="CZ113" s="411"/>
      <c r="DA113" s="411"/>
      <c r="DB113" s="411"/>
      <c r="DC113" s="411"/>
      <c r="DD113" s="411"/>
      <c r="DE113" s="411"/>
      <c r="DF113" s="411"/>
      <c r="DG113" s="411"/>
      <c r="DH113" s="411"/>
      <c r="DI113" s="411"/>
      <c r="DJ113" s="411"/>
      <c r="DK113" s="411"/>
      <c r="DL113" s="411"/>
      <c r="DM113" s="411"/>
      <c r="DN113" s="411"/>
      <c r="DO113" s="411"/>
      <c r="DP113" s="411"/>
      <c r="DQ113" s="411"/>
      <c r="DR113" s="411"/>
      <c r="DS113" s="411"/>
      <c r="DT113" s="411"/>
      <c r="DU113" s="411"/>
      <c r="DV113" s="411"/>
      <c r="DW113" s="411"/>
      <c r="DX113" s="411"/>
      <c r="DY113" s="411"/>
      <c r="DZ113" s="411"/>
      <c r="EA113" s="411"/>
      <c r="EB113" s="411"/>
      <c r="EC113" s="411"/>
      <c r="ED113" s="412"/>
    </row>
    <row r="114" spans="2:134" ht="9" customHeight="1" x14ac:dyDescent="0.15">
      <c r="B114" s="58"/>
      <c r="C114" s="58"/>
      <c r="D114" s="58"/>
      <c r="E114" s="58"/>
      <c r="G114" s="234"/>
      <c r="H114" s="235"/>
      <c r="I114" s="235"/>
      <c r="J114" s="235"/>
      <c r="K114" s="235"/>
      <c r="L114" s="236"/>
      <c r="M114" s="240"/>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2"/>
      <c r="BI114" s="204"/>
      <c r="BJ114" s="205"/>
      <c r="BK114" s="205"/>
      <c r="BL114" s="205"/>
      <c r="BM114" s="205"/>
      <c r="BN114" s="206"/>
      <c r="BO114" s="212"/>
      <c r="BP114" s="213"/>
      <c r="BQ114" s="213"/>
      <c r="BR114" s="213"/>
      <c r="BS114" s="213"/>
      <c r="BT114" s="213"/>
      <c r="BU114" s="213"/>
      <c r="BV114" s="213"/>
      <c r="BW114" s="213"/>
      <c r="BX114" s="140"/>
      <c r="BY114" s="140"/>
      <c r="BZ114" s="140"/>
      <c r="CA114" s="140"/>
      <c r="CB114" s="134"/>
      <c r="CC114" s="461"/>
      <c r="CD114" s="461"/>
      <c r="CE114" s="461"/>
      <c r="CF114" s="461"/>
      <c r="CG114" s="461"/>
      <c r="CH114" s="463"/>
      <c r="CI114" s="463"/>
      <c r="CJ114" s="463"/>
      <c r="CK114" s="463"/>
      <c r="CL114" s="463"/>
      <c r="CM114" s="463"/>
      <c r="CN114" s="463"/>
      <c r="CO114" s="457"/>
      <c r="CP114" s="457"/>
      <c r="CQ114" s="133"/>
      <c r="CR114" s="298"/>
      <c r="CS114" s="299"/>
      <c r="CT114" s="299"/>
      <c r="CU114" s="299"/>
      <c r="CV114" s="299"/>
      <c r="CW114" s="299"/>
      <c r="CX114" s="300"/>
      <c r="CY114" s="411"/>
      <c r="CZ114" s="411"/>
      <c r="DA114" s="411"/>
      <c r="DB114" s="411"/>
      <c r="DC114" s="411"/>
      <c r="DD114" s="411"/>
      <c r="DE114" s="411"/>
      <c r="DF114" s="411"/>
      <c r="DG114" s="411"/>
      <c r="DH114" s="411"/>
      <c r="DI114" s="411"/>
      <c r="DJ114" s="411"/>
      <c r="DK114" s="411"/>
      <c r="DL114" s="411"/>
      <c r="DM114" s="411"/>
      <c r="DN114" s="411"/>
      <c r="DO114" s="411"/>
      <c r="DP114" s="411"/>
      <c r="DQ114" s="411"/>
      <c r="DR114" s="411"/>
      <c r="DS114" s="411"/>
      <c r="DT114" s="411"/>
      <c r="DU114" s="411"/>
      <c r="DV114" s="411"/>
      <c r="DW114" s="411"/>
      <c r="DX114" s="411"/>
      <c r="DY114" s="411"/>
      <c r="DZ114" s="411"/>
      <c r="EA114" s="411"/>
      <c r="EB114" s="411"/>
      <c r="EC114" s="411"/>
      <c r="ED114" s="412"/>
    </row>
    <row r="115" spans="2:134" ht="9" customHeight="1" x14ac:dyDescent="0.15">
      <c r="B115" s="58"/>
      <c r="C115" s="58"/>
      <c r="D115" s="58"/>
      <c r="E115" s="58"/>
      <c r="G115" s="234"/>
      <c r="H115" s="235"/>
      <c r="I115" s="235"/>
      <c r="J115" s="235"/>
      <c r="K115" s="235"/>
      <c r="L115" s="236"/>
      <c r="M115" s="240"/>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2"/>
      <c r="BI115" s="204"/>
      <c r="BJ115" s="205"/>
      <c r="BK115" s="205"/>
      <c r="BL115" s="205"/>
      <c r="BM115" s="205"/>
      <c r="BN115" s="206"/>
      <c r="BO115" s="212"/>
      <c r="BP115" s="213"/>
      <c r="BQ115" s="213"/>
      <c r="BR115" s="213"/>
      <c r="BS115" s="213"/>
      <c r="BT115" s="213"/>
      <c r="BU115" s="213"/>
      <c r="BV115" s="213"/>
      <c r="BW115" s="213"/>
      <c r="BX115" s="140"/>
      <c r="BY115" s="140"/>
      <c r="BZ115" s="140"/>
      <c r="CA115" s="140"/>
      <c r="CB115" s="134"/>
      <c r="CC115" s="461"/>
      <c r="CD115" s="461"/>
      <c r="CE115" s="461"/>
      <c r="CF115" s="461"/>
      <c r="CG115" s="461"/>
      <c r="CH115" s="464"/>
      <c r="CI115" s="464"/>
      <c r="CJ115" s="464"/>
      <c r="CK115" s="464"/>
      <c r="CL115" s="464"/>
      <c r="CM115" s="464"/>
      <c r="CN115" s="464"/>
      <c r="CO115" s="457"/>
      <c r="CP115" s="457"/>
      <c r="CQ115" s="133"/>
      <c r="CR115" s="298"/>
      <c r="CS115" s="299"/>
      <c r="CT115" s="299"/>
      <c r="CU115" s="299"/>
      <c r="CV115" s="299"/>
      <c r="CW115" s="299"/>
      <c r="CX115" s="300"/>
      <c r="CY115" s="455" t="s">
        <v>131</v>
      </c>
      <c r="CZ115" s="455"/>
      <c r="DA115" s="455"/>
      <c r="DB115" s="455"/>
      <c r="DC115" s="455"/>
      <c r="DD115" s="455"/>
      <c r="DE115" s="455"/>
      <c r="DF115" s="455"/>
      <c r="DG115" s="455"/>
      <c r="DH115" s="456"/>
      <c r="DI115" s="450" t="s">
        <v>132</v>
      </c>
      <c r="DJ115" s="409"/>
      <c r="DK115" s="409"/>
      <c r="DL115" s="410"/>
      <c r="DM115" s="447"/>
      <c r="DN115" s="441"/>
      <c r="DO115" s="441"/>
      <c r="DP115" s="441"/>
      <c r="DQ115" s="441"/>
      <c r="DR115" s="442"/>
      <c r="DS115" s="447"/>
      <c r="DT115" s="441"/>
      <c r="DU115" s="441"/>
      <c r="DV115" s="441"/>
      <c r="DW115" s="441"/>
      <c r="DX115" s="442"/>
      <c r="DY115" s="447"/>
      <c r="DZ115" s="441"/>
      <c r="EA115" s="441"/>
      <c r="EB115" s="441"/>
      <c r="EC115" s="441"/>
      <c r="ED115" s="442"/>
    </row>
    <row r="116" spans="2:134" ht="9" customHeight="1" x14ac:dyDescent="0.15">
      <c r="B116" s="58"/>
      <c r="C116" s="58"/>
      <c r="D116" s="58"/>
      <c r="E116" s="58"/>
      <c r="G116" s="234"/>
      <c r="H116" s="235"/>
      <c r="I116" s="235"/>
      <c r="J116" s="235"/>
      <c r="K116" s="235"/>
      <c r="L116" s="236"/>
      <c r="M116" s="243" t="s">
        <v>65</v>
      </c>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8"/>
      <c r="BI116" s="204"/>
      <c r="BJ116" s="205"/>
      <c r="BK116" s="205"/>
      <c r="BL116" s="205"/>
      <c r="BM116" s="205"/>
      <c r="BN116" s="206"/>
      <c r="BO116" s="212"/>
      <c r="BP116" s="213"/>
      <c r="BQ116" s="213"/>
      <c r="BR116" s="213"/>
      <c r="BS116" s="213"/>
      <c r="BT116" s="213"/>
      <c r="BU116" s="213"/>
      <c r="BV116" s="213"/>
      <c r="BW116" s="213"/>
      <c r="BX116" s="140"/>
      <c r="BY116" s="140"/>
      <c r="BZ116" s="140"/>
      <c r="CA116" s="140"/>
      <c r="CB116" s="134"/>
      <c r="CC116" s="461" t="s">
        <v>135</v>
      </c>
      <c r="CD116" s="461"/>
      <c r="CE116" s="461"/>
      <c r="CF116" s="461"/>
      <c r="CG116" s="461"/>
      <c r="CH116" s="462"/>
      <c r="CI116" s="463"/>
      <c r="CJ116" s="463"/>
      <c r="CK116" s="463"/>
      <c r="CL116" s="463"/>
      <c r="CM116" s="463"/>
      <c r="CN116" s="463"/>
      <c r="CO116" s="457" t="s">
        <v>133</v>
      </c>
      <c r="CP116" s="457"/>
      <c r="CQ116" s="135"/>
      <c r="CR116" s="298"/>
      <c r="CS116" s="299"/>
      <c r="CT116" s="299"/>
      <c r="CU116" s="299"/>
      <c r="CV116" s="299"/>
      <c r="CW116" s="299"/>
      <c r="CX116" s="300"/>
      <c r="CY116" s="457"/>
      <c r="CZ116" s="457"/>
      <c r="DA116" s="457"/>
      <c r="DB116" s="457"/>
      <c r="DC116" s="457"/>
      <c r="DD116" s="457"/>
      <c r="DE116" s="457"/>
      <c r="DF116" s="457"/>
      <c r="DG116" s="457"/>
      <c r="DH116" s="458"/>
      <c r="DI116" s="451"/>
      <c r="DJ116" s="411"/>
      <c r="DK116" s="411"/>
      <c r="DL116" s="412"/>
      <c r="DM116" s="448"/>
      <c r="DN116" s="443"/>
      <c r="DO116" s="443"/>
      <c r="DP116" s="443"/>
      <c r="DQ116" s="443"/>
      <c r="DR116" s="444"/>
      <c r="DS116" s="448"/>
      <c r="DT116" s="443"/>
      <c r="DU116" s="443"/>
      <c r="DV116" s="443"/>
      <c r="DW116" s="443"/>
      <c r="DX116" s="444"/>
      <c r="DY116" s="448"/>
      <c r="DZ116" s="443"/>
      <c r="EA116" s="443"/>
      <c r="EB116" s="443"/>
      <c r="EC116" s="443"/>
      <c r="ED116" s="444"/>
    </row>
    <row r="117" spans="2:134" ht="9" customHeight="1" x14ac:dyDescent="0.15">
      <c r="B117" s="58"/>
      <c r="C117" s="58"/>
      <c r="D117" s="58"/>
      <c r="E117" s="58"/>
      <c r="G117" s="234"/>
      <c r="H117" s="235"/>
      <c r="I117" s="235"/>
      <c r="J117" s="235"/>
      <c r="K117" s="235"/>
      <c r="L117" s="236"/>
      <c r="M117" s="243"/>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8"/>
      <c r="BI117" s="204"/>
      <c r="BJ117" s="205"/>
      <c r="BK117" s="205"/>
      <c r="BL117" s="205"/>
      <c r="BM117" s="205"/>
      <c r="BN117" s="206"/>
      <c r="BO117" s="212"/>
      <c r="BP117" s="213"/>
      <c r="BQ117" s="213"/>
      <c r="BR117" s="213"/>
      <c r="BS117" s="213"/>
      <c r="BT117" s="213"/>
      <c r="BU117" s="213"/>
      <c r="BV117" s="213"/>
      <c r="BW117" s="213"/>
      <c r="BX117" s="140"/>
      <c r="BY117" s="140"/>
      <c r="BZ117" s="140"/>
      <c r="CA117" s="140"/>
      <c r="CB117" s="134"/>
      <c r="CC117" s="461"/>
      <c r="CD117" s="461"/>
      <c r="CE117" s="461"/>
      <c r="CF117" s="461"/>
      <c r="CG117" s="461"/>
      <c r="CH117" s="463"/>
      <c r="CI117" s="463"/>
      <c r="CJ117" s="463"/>
      <c r="CK117" s="463"/>
      <c r="CL117" s="463"/>
      <c r="CM117" s="463"/>
      <c r="CN117" s="463"/>
      <c r="CO117" s="457"/>
      <c r="CP117" s="457"/>
      <c r="CQ117" s="133"/>
      <c r="CR117" s="298"/>
      <c r="CS117" s="299"/>
      <c r="CT117" s="299"/>
      <c r="CU117" s="299"/>
      <c r="CV117" s="299"/>
      <c r="CW117" s="299"/>
      <c r="CX117" s="300"/>
      <c r="CY117" s="457"/>
      <c r="CZ117" s="457"/>
      <c r="DA117" s="457"/>
      <c r="DB117" s="457"/>
      <c r="DC117" s="457"/>
      <c r="DD117" s="457"/>
      <c r="DE117" s="457"/>
      <c r="DF117" s="457"/>
      <c r="DG117" s="457"/>
      <c r="DH117" s="458"/>
      <c r="DI117" s="451"/>
      <c r="DJ117" s="411"/>
      <c r="DK117" s="411"/>
      <c r="DL117" s="412"/>
      <c r="DM117" s="448"/>
      <c r="DN117" s="443"/>
      <c r="DO117" s="443"/>
      <c r="DP117" s="443"/>
      <c r="DQ117" s="443"/>
      <c r="DR117" s="444"/>
      <c r="DS117" s="448"/>
      <c r="DT117" s="443"/>
      <c r="DU117" s="443"/>
      <c r="DV117" s="443"/>
      <c r="DW117" s="443"/>
      <c r="DX117" s="444"/>
      <c r="DY117" s="448"/>
      <c r="DZ117" s="443"/>
      <c r="EA117" s="443"/>
      <c r="EB117" s="443"/>
      <c r="EC117" s="443"/>
      <c r="ED117" s="444"/>
    </row>
    <row r="118" spans="2:134" ht="9" customHeight="1" x14ac:dyDescent="0.15">
      <c r="B118" s="58"/>
      <c r="C118" s="58"/>
      <c r="D118" s="58"/>
      <c r="E118" s="58"/>
      <c r="G118" s="234"/>
      <c r="H118" s="235"/>
      <c r="I118" s="235"/>
      <c r="J118" s="235"/>
      <c r="K118" s="235"/>
      <c r="L118" s="236"/>
      <c r="M118" s="243"/>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8"/>
      <c r="BI118" s="204"/>
      <c r="BJ118" s="205"/>
      <c r="BK118" s="205"/>
      <c r="BL118" s="205"/>
      <c r="BM118" s="205"/>
      <c r="BN118" s="206"/>
      <c r="BO118" s="212"/>
      <c r="BP118" s="213"/>
      <c r="BQ118" s="213"/>
      <c r="BR118" s="213"/>
      <c r="BS118" s="213"/>
      <c r="BT118" s="213"/>
      <c r="BU118" s="213"/>
      <c r="BV118" s="213"/>
      <c r="BW118" s="213"/>
      <c r="BX118" s="222" t="s">
        <v>136</v>
      </c>
      <c r="BY118" s="222"/>
      <c r="BZ118" s="222"/>
      <c r="CA118" s="223"/>
      <c r="CB118" s="134"/>
      <c r="CC118" s="461"/>
      <c r="CD118" s="461"/>
      <c r="CE118" s="461"/>
      <c r="CF118" s="461"/>
      <c r="CG118" s="461"/>
      <c r="CH118" s="464"/>
      <c r="CI118" s="464"/>
      <c r="CJ118" s="464"/>
      <c r="CK118" s="464"/>
      <c r="CL118" s="464"/>
      <c r="CM118" s="464"/>
      <c r="CN118" s="464"/>
      <c r="CO118" s="457"/>
      <c r="CP118" s="457"/>
      <c r="CQ118" s="133"/>
      <c r="CR118" s="298"/>
      <c r="CS118" s="299"/>
      <c r="CT118" s="299"/>
      <c r="CU118" s="299"/>
      <c r="CV118" s="299"/>
      <c r="CW118" s="299"/>
      <c r="CX118" s="300"/>
      <c r="CY118" s="457"/>
      <c r="CZ118" s="457"/>
      <c r="DA118" s="457"/>
      <c r="DB118" s="457"/>
      <c r="DC118" s="457"/>
      <c r="DD118" s="457"/>
      <c r="DE118" s="457"/>
      <c r="DF118" s="457"/>
      <c r="DG118" s="457"/>
      <c r="DH118" s="458"/>
      <c r="DI118" s="451"/>
      <c r="DJ118" s="411"/>
      <c r="DK118" s="411"/>
      <c r="DL118" s="412"/>
      <c r="DM118" s="448"/>
      <c r="DN118" s="443"/>
      <c r="DO118" s="443"/>
      <c r="DP118" s="443"/>
      <c r="DQ118" s="443"/>
      <c r="DR118" s="444"/>
      <c r="DS118" s="448"/>
      <c r="DT118" s="443"/>
      <c r="DU118" s="443"/>
      <c r="DV118" s="443"/>
      <c r="DW118" s="443"/>
      <c r="DX118" s="444"/>
      <c r="DY118" s="448"/>
      <c r="DZ118" s="443"/>
      <c r="EA118" s="443"/>
      <c r="EB118" s="443"/>
      <c r="EC118" s="443"/>
      <c r="ED118" s="444"/>
    </row>
    <row r="119" spans="2:134" ht="9" customHeight="1" x14ac:dyDescent="0.15">
      <c r="B119" s="58"/>
      <c r="C119" s="58"/>
      <c r="D119" s="58"/>
      <c r="E119" s="58"/>
      <c r="G119" s="237"/>
      <c r="H119" s="238"/>
      <c r="I119" s="238"/>
      <c r="J119" s="238"/>
      <c r="K119" s="238"/>
      <c r="L119" s="239"/>
      <c r="M119" s="245"/>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50"/>
      <c r="BI119" s="207"/>
      <c r="BJ119" s="208"/>
      <c r="BK119" s="208"/>
      <c r="BL119" s="208"/>
      <c r="BM119" s="208"/>
      <c r="BN119" s="209"/>
      <c r="BO119" s="214"/>
      <c r="BP119" s="215"/>
      <c r="BQ119" s="215"/>
      <c r="BR119" s="215"/>
      <c r="BS119" s="215"/>
      <c r="BT119" s="215"/>
      <c r="BU119" s="215"/>
      <c r="BV119" s="215"/>
      <c r="BW119" s="215"/>
      <c r="BX119" s="224"/>
      <c r="BY119" s="224"/>
      <c r="BZ119" s="224"/>
      <c r="CA119" s="225"/>
      <c r="CB119" s="136"/>
      <c r="CC119" s="137"/>
      <c r="CD119" s="137"/>
      <c r="CE119" s="137"/>
      <c r="CF119" s="137"/>
      <c r="CG119" s="137"/>
      <c r="CH119" s="137"/>
      <c r="CI119" s="137"/>
      <c r="CJ119" s="131"/>
      <c r="CK119" s="131"/>
      <c r="CL119" s="131"/>
      <c r="CM119" s="131"/>
      <c r="CN119" s="131"/>
      <c r="CO119" s="131"/>
      <c r="CP119" s="131"/>
      <c r="CQ119" s="138"/>
      <c r="CR119" s="356"/>
      <c r="CS119" s="357"/>
      <c r="CT119" s="357"/>
      <c r="CU119" s="357"/>
      <c r="CV119" s="357"/>
      <c r="CW119" s="357"/>
      <c r="CX119" s="358"/>
      <c r="CY119" s="459"/>
      <c r="CZ119" s="459"/>
      <c r="DA119" s="459"/>
      <c r="DB119" s="459"/>
      <c r="DC119" s="459"/>
      <c r="DD119" s="459"/>
      <c r="DE119" s="459"/>
      <c r="DF119" s="459"/>
      <c r="DG119" s="459"/>
      <c r="DH119" s="460"/>
      <c r="DI119" s="452"/>
      <c r="DJ119" s="453"/>
      <c r="DK119" s="453"/>
      <c r="DL119" s="454"/>
      <c r="DM119" s="449"/>
      <c r="DN119" s="445"/>
      <c r="DO119" s="445"/>
      <c r="DP119" s="445"/>
      <c r="DQ119" s="445"/>
      <c r="DR119" s="446"/>
      <c r="DS119" s="449"/>
      <c r="DT119" s="445"/>
      <c r="DU119" s="445"/>
      <c r="DV119" s="445"/>
      <c r="DW119" s="445"/>
      <c r="DX119" s="446"/>
      <c r="DY119" s="449"/>
      <c r="DZ119" s="445"/>
      <c r="EA119" s="445"/>
      <c r="EB119" s="445"/>
      <c r="EC119" s="445"/>
      <c r="ED119" s="446"/>
    </row>
    <row r="121" spans="2:134" ht="9" customHeight="1" x14ac:dyDescent="0.15">
      <c r="B121" s="58"/>
      <c r="C121" s="58"/>
      <c r="D121" s="58"/>
      <c r="E121" s="58"/>
      <c r="G121" s="176" t="s">
        <v>6</v>
      </c>
      <c r="H121" s="177"/>
      <c r="I121" s="59"/>
      <c r="J121" s="60"/>
      <c r="K121" s="61"/>
      <c r="L121" s="62"/>
      <c r="M121" s="391"/>
      <c r="N121" s="392"/>
      <c r="O121" s="392"/>
      <c r="P121" s="392"/>
      <c r="Q121" s="392"/>
      <c r="R121" s="392"/>
      <c r="S121" s="392"/>
      <c r="T121" s="392"/>
      <c r="U121" s="392"/>
      <c r="V121" s="392"/>
      <c r="W121" s="393"/>
      <c r="X121" s="176" t="s">
        <v>46</v>
      </c>
      <c r="Y121" s="177"/>
      <c r="Z121" s="177"/>
      <c r="AA121" s="177"/>
      <c r="AB121" s="63"/>
      <c r="AC121" s="64"/>
      <c r="AD121" s="164"/>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70"/>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171"/>
      <c r="CO121" s="171"/>
      <c r="CP121" s="171"/>
      <c r="CQ121" s="172"/>
      <c r="CR121" s="176" t="s">
        <v>47</v>
      </c>
      <c r="CS121" s="177"/>
      <c r="CT121" s="180"/>
      <c r="CU121" s="180"/>
      <c r="CV121" s="180"/>
      <c r="CW121" s="180"/>
      <c r="CX121" s="181"/>
      <c r="CY121" s="184" t="s">
        <v>48</v>
      </c>
      <c r="CZ121" s="184"/>
      <c r="DA121" s="184"/>
      <c r="DB121" s="184"/>
      <c r="DC121" s="184"/>
      <c r="DD121" s="184"/>
      <c r="DE121" s="184"/>
      <c r="DF121" s="184"/>
      <c r="DG121" s="149"/>
      <c r="DH121" s="150"/>
      <c r="DI121" s="150"/>
      <c r="DJ121" s="151"/>
      <c r="DK121" s="158"/>
      <c r="DL121" s="150"/>
      <c r="DM121" s="150"/>
      <c r="DN121" s="159"/>
      <c r="DO121" s="149"/>
      <c r="DP121" s="150"/>
      <c r="DQ121" s="150"/>
      <c r="DR121" s="151"/>
      <c r="DS121" s="158"/>
      <c r="DT121" s="150"/>
      <c r="DU121" s="150"/>
      <c r="DV121" s="159"/>
      <c r="DW121" s="149"/>
      <c r="DX121" s="150"/>
      <c r="DY121" s="150"/>
      <c r="DZ121" s="151"/>
      <c r="EA121" s="158"/>
      <c r="EB121" s="150"/>
      <c r="EC121" s="150"/>
      <c r="ED121" s="159"/>
    </row>
    <row r="122" spans="2:134" ht="9" customHeight="1" x14ac:dyDescent="0.15">
      <c r="B122" s="58"/>
      <c r="C122" s="58"/>
      <c r="D122" s="58"/>
      <c r="E122" s="58"/>
      <c r="G122" s="178"/>
      <c r="H122" s="179"/>
      <c r="I122" s="65"/>
      <c r="J122" s="66"/>
      <c r="K122" s="67"/>
      <c r="L122" s="68"/>
      <c r="M122" s="394"/>
      <c r="N122" s="395"/>
      <c r="O122" s="395"/>
      <c r="P122" s="395"/>
      <c r="Q122" s="395"/>
      <c r="R122" s="395"/>
      <c r="S122" s="395"/>
      <c r="T122" s="395"/>
      <c r="U122" s="395"/>
      <c r="V122" s="395"/>
      <c r="W122" s="396"/>
      <c r="X122" s="178"/>
      <c r="Y122" s="179"/>
      <c r="Z122" s="179"/>
      <c r="AA122" s="179"/>
      <c r="AB122" s="69"/>
      <c r="AC122" s="70"/>
      <c r="AD122" s="166"/>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73"/>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4"/>
      <c r="CL122" s="174"/>
      <c r="CM122" s="174"/>
      <c r="CN122" s="174"/>
      <c r="CO122" s="174"/>
      <c r="CP122" s="174"/>
      <c r="CQ122" s="175"/>
      <c r="CR122" s="178"/>
      <c r="CS122" s="179"/>
      <c r="CT122" s="182"/>
      <c r="CU122" s="182"/>
      <c r="CV122" s="182"/>
      <c r="CW122" s="182"/>
      <c r="CX122" s="183"/>
      <c r="CY122" s="185"/>
      <c r="CZ122" s="185"/>
      <c r="DA122" s="185"/>
      <c r="DB122" s="185"/>
      <c r="DC122" s="185"/>
      <c r="DD122" s="185"/>
      <c r="DE122" s="185"/>
      <c r="DF122" s="185"/>
      <c r="DG122" s="152"/>
      <c r="DH122" s="153"/>
      <c r="DI122" s="153"/>
      <c r="DJ122" s="154"/>
      <c r="DK122" s="160"/>
      <c r="DL122" s="153"/>
      <c r="DM122" s="153"/>
      <c r="DN122" s="161"/>
      <c r="DO122" s="152"/>
      <c r="DP122" s="153"/>
      <c r="DQ122" s="153"/>
      <c r="DR122" s="154"/>
      <c r="DS122" s="160"/>
      <c r="DT122" s="153"/>
      <c r="DU122" s="153"/>
      <c r="DV122" s="161"/>
      <c r="DW122" s="152"/>
      <c r="DX122" s="153"/>
      <c r="DY122" s="153"/>
      <c r="DZ122" s="154"/>
      <c r="EA122" s="160"/>
      <c r="EB122" s="153"/>
      <c r="EC122" s="153"/>
      <c r="ED122" s="161"/>
    </row>
    <row r="123" spans="2:134" ht="9" customHeight="1" x14ac:dyDescent="0.15">
      <c r="B123" s="58"/>
      <c r="C123" s="58"/>
      <c r="D123" s="58"/>
      <c r="E123" s="58"/>
      <c r="G123" s="299" t="s">
        <v>68</v>
      </c>
      <c r="H123" s="299"/>
      <c r="I123" s="299"/>
      <c r="J123" s="299"/>
      <c r="K123" s="299"/>
      <c r="L123" s="300"/>
      <c r="M123" s="394"/>
      <c r="N123" s="395"/>
      <c r="O123" s="395"/>
      <c r="P123" s="395"/>
      <c r="Q123" s="395"/>
      <c r="R123" s="395"/>
      <c r="S123" s="395"/>
      <c r="T123" s="395"/>
      <c r="U123" s="395"/>
      <c r="V123" s="395"/>
      <c r="W123" s="396"/>
      <c r="X123" s="298" t="s">
        <v>69</v>
      </c>
      <c r="Y123" s="299"/>
      <c r="Z123" s="299"/>
      <c r="AA123" s="299"/>
      <c r="AB123" s="299"/>
      <c r="AC123" s="300"/>
      <c r="AD123" s="168"/>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73"/>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5"/>
      <c r="CR123" s="187" t="s">
        <v>34</v>
      </c>
      <c r="CS123" s="187"/>
      <c r="CT123" s="187"/>
      <c r="CU123" s="187"/>
      <c r="CV123" s="187"/>
      <c r="CW123" s="187"/>
      <c r="CX123" s="187"/>
      <c r="CY123" s="185"/>
      <c r="CZ123" s="185"/>
      <c r="DA123" s="185"/>
      <c r="DB123" s="185"/>
      <c r="DC123" s="185"/>
      <c r="DD123" s="185"/>
      <c r="DE123" s="185"/>
      <c r="DF123" s="185"/>
      <c r="DG123" s="152"/>
      <c r="DH123" s="153"/>
      <c r="DI123" s="153"/>
      <c r="DJ123" s="154"/>
      <c r="DK123" s="160"/>
      <c r="DL123" s="153"/>
      <c r="DM123" s="153"/>
      <c r="DN123" s="161"/>
      <c r="DO123" s="152"/>
      <c r="DP123" s="153"/>
      <c r="DQ123" s="153"/>
      <c r="DR123" s="154"/>
      <c r="DS123" s="160"/>
      <c r="DT123" s="153"/>
      <c r="DU123" s="153"/>
      <c r="DV123" s="161"/>
      <c r="DW123" s="152"/>
      <c r="DX123" s="153"/>
      <c r="DY123" s="153"/>
      <c r="DZ123" s="154"/>
      <c r="EA123" s="160"/>
      <c r="EB123" s="153"/>
      <c r="EC123" s="153"/>
      <c r="ED123" s="161"/>
    </row>
    <row r="124" spans="2:134" ht="9" customHeight="1" x14ac:dyDescent="0.15">
      <c r="B124" s="58"/>
      <c r="C124" s="58"/>
      <c r="D124" s="58"/>
      <c r="E124" s="58"/>
      <c r="G124" s="299"/>
      <c r="H124" s="299"/>
      <c r="I124" s="299"/>
      <c r="J124" s="299"/>
      <c r="K124" s="299"/>
      <c r="L124" s="300"/>
      <c r="M124" s="394"/>
      <c r="N124" s="395"/>
      <c r="O124" s="395"/>
      <c r="P124" s="395"/>
      <c r="Q124" s="395"/>
      <c r="R124" s="395"/>
      <c r="S124" s="395"/>
      <c r="T124" s="395"/>
      <c r="U124" s="395"/>
      <c r="V124" s="395"/>
      <c r="W124" s="396"/>
      <c r="X124" s="298"/>
      <c r="Y124" s="299"/>
      <c r="Z124" s="299"/>
      <c r="AA124" s="299"/>
      <c r="AB124" s="299"/>
      <c r="AC124" s="300"/>
      <c r="AD124" s="189"/>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c r="BJ124" s="190"/>
      <c r="BK124" s="195"/>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c r="CK124" s="196"/>
      <c r="CL124" s="196"/>
      <c r="CM124" s="196"/>
      <c r="CN124" s="196"/>
      <c r="CO124" s="196"/>
      <c r="CP124" s="196"/>
      <c r="CQ124" s="197"/>
      <c r="CR124" s="187"/>
      <c r="CS124" s="187"/>
      <c r="CT124" s="187"/>
      <c r="CU124" s="187"/>
      <c r="CV124" s="187"/>
      <c r="CW124" s="187"/>
      <c r="CX124" s="187"/>
      <c r="CY124" s="185"/>
      <c r="CZ124" s="185"/>
      <c r="DA124" s="185"/>
      <c r="DB124" s="185"/>
      <c r="DC124" s="185"/>
      <c r="DD124" s="185"/>
      <c r="DE124" s="185"/>
      <c r="DF124" s="185"/>
      <c r="DG124" s="152"/>
      <c r="DH124" s="153"/>
      <c r="DI124" s="153"/>
      <c r="DJ124" s="154"/>
      <c r="DK124" s="160"/>
      <c r="DL124" s="153"/>
      <c r="DM124" s="153"/>
      <c r="DN124" s="161"/>
      <c r="DO124" s="152"/>
      <c r="DP124" s="153"/>
      <c r="DQ124" s="153"/>
      <c r="DR124" s="154"/>
      <c r="DS124" s="160"/>
      <c r="DT124" s="153"/>
      <c r="DU124" s="153"/>
      <c r="DV124" s="161"/>
      <c r="DW124" s="152"/>
      <c r="DX124" s="153"/>
      <c r="DY124" s="153"/>
      <c r="DZ124" s="154"/>
      <c r="EA124" s="160"/>
      <c r="EB124" s="153"/>
      <c r="EC124" s="153"/>
      <c r="ED124" s="161"/>
    </row>
    <row r="125" spans="2:134" ht="9" customHeight="1" x14ac:dyDescent="0.15">
      <c r="B125" s="58"/>
      <c r="C125" s="58"/>
      <c r="D125" s="58"/>
      <c r="E125" s="58"/>
      <c r="G125" s="299"/>
      <c r="H125" s="299"/>
      <c r="I125" s="299"/>
      <c r="J125" s="299"/>
      <c r="K125" s="299"/>
      <c r="L125" s="300"/>
      <c r="M125" s="394"/>
      <c r="N125" s="395"/>
      <c r="O125" s="395"/>
      <c r="P125" s="395"/>
      <c r="Q125" s="395"/>
      <c r="R125" s="395"/>
      <c r="S125" s="395"/>
      <c r="T125" s="395"/>
      <c r="U125" s="395"/>
      <c r="V125" s="395"/>
      <c r="W125" s="396"/>
      <c r="X125" s="298"/>
      <c r="Y125" s="299"/>
      <c r="Z125" s="299"/>
      <c r="AA125" s="299"/>
      <c r="AB125" s="299"/>
      <c r="AC125" s="300"/>
      <c r="AD125" s="191"/>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5"/>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c r="CK125" s="196"/>
      <c r="CL125" s="196"/>
      <c r="CM125" s="196"/>
      <c r="CN125" s="196"/>
      <c r="CO125" s="196"/>
      <c r="CP125" s="196"/>
      <c r="CQ125" s="197"/>
      <c r="CR125" s="187"/>
      <c r="CS125" s="187"/>
      <c r="CT125" s="187"/>
      <c r="CU125" s="187"/>
      <c r="CV125" s="187"/>
      <c r="CW125" s="187"/>
      <c r="CX125" s="187"/>
      <c r="CY125" s="185"/>
      <c r="CZ125" s="185"/>
      <c r="DA125" s="185"/>
      <c r="DB125" s="185"/>
      <c r="DC125" s="185"/>
      <c r="DD125" s="185"/>
      <c r="DE125" s="185"/>
      <c r="DF125" s="185"/>
      <c r="DG125" s="152"/>
      <c r="DH125" s="153"/>
      <c r="DI125" s="153"/>
      <c r="DJ125" s="154"/>
      <c r="DK125" s="160"/>
      <c r="DL125" s="153"/>
      <c r="DM125" s="153"/>
      <c r="DN125" s="161"/>
      <c r="DO125" s="152"/>
      <c r="DP125" s="153"/>
      <c r="DQ125" s="153"/>
      <c r="DR125" s="154"/>
      <c r="DS125" s="160"/>
      <c r="DT125" s="153"/>
      <c r="DU125" s="153"/>
      <c r="DV125" s="161"/>
      <c r="DW125" s="152"/>
      <c r="DX125" s="153"/>
      <c r="DY125" s="153"/>
      <c r="DZ125" s="154"/>
      <c r="EA125" s="160"/>
      <c r="EB125" s="153"/>
      <c r="EC125" s="153"/>
      <c r="ED125" s="161"/>
    </row>
    <row r="126" spans="2:134" ht="9" customHeight="1" x14ac:dyDescent="0.15">
      <c r="B126" s="58"/>
      <c r="C126" s="58"/>
      <c r="D126" s="58"/>
      <c r="E126" s="58"/>
      <c r="G126" s="299"/>
      <c r="H126" s="299"/>
      <c r="I126" s="299"/>
      <c r="J126" s="299"/>
      <c r="K126" s="299"/>
      <c r="L126" s="300"/>
      <c r="M126" s="394"/>
      <c r="N126" s="395"/>
      <c r="O126" s="395"/>
      <c r="P126" s="395"/>
      <c r="Q126" s="395"/>
      <c r="R126" s="395"/>
      <c r="S126" s="395"/>
      <c r="T126" s="395"/>
      <c r="U126" s="395"/>
      <c r="V126" s="395"/>
      <c r="W126" s="396"/>
      <c r="X126" s="298"/>
      <c r="Y126" s="299"/>
      <c r="Z126" s="299"/>
      <c r="AA126" s="299"/>
      <c r="AB126" s="299"/>
      <c r="AC126" s="300"/>
      <c r="AD126" s="191"/>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5"/>
      <c r="BL126" s="196"/>
      <c r="BM126" s="196"/>
      <c r="BN126" s="196"/>
      <c r="BO126" s="196"/>
      <c r="BP126" s="196"/>
      <c r="BQ126" s="196"/>
      <c r="BR126" s="196"/>
      <c r="BS126" s="196"/>
      <c r="BT126" s="196"/>
      <c r="BU126" s="196"/>
      <c r="BV126" s="196"/>
      <c r="BW126" s="196"/>
      <c r="BX126" s="196"/>
      <c r="BY126" s="196"/>
      <c r="BZ126" s="196"/>
      <c r="CA126" s="196"/>
      <c r="CB126" s="196"/>
      <c r="CC126" s="196"/>
      <c r="CD126" s="196"/>
      <c r="CE126" s="196"/>
      <c r="CF126" s="196"/>
      <c r="CG126" s="196"/>
      <c r="CH126" s="196"/>
      <c r="CI126" s="196"/>
      <c r="CJ126" s="196"/>
      <c r="CK126" s="196"/>
      <c r="CL126" s="196"/>
      <c r="CM126" s="196"/>
      <c r="CN126" s="196"/>
      <c r="CO126" s="196"/>
      <c r="CP126" s="196"/>
      <c r="CQ126" s="197"/>
      <c r="CR126" s="187"/>
      <c r="CS126" s="187"/>
      <c r="CT126" s="187"/>
      <c r="CU126" s="187"/>
      <c r="CV126" s="187"/>
      <c r="CW126" s="187"/>
      <c r="CX126" s="187"/>
      <c r="CY126" s="185"/>
      <c r="CZ126" s="185"/>
      <c r="DA126" s="185"/>
      <c r="DB126" s="185"/>
      <c r="DC126" s="185"/>
      <c r="DD126" s="185"/>
      <c r="DE126" s="185"/>
      <c r="DF126" s="185"/>
      <c r="DG126" s="152"/>
      <c r="DH126" s="153"/>
      <c r="DI126" s="153"/>
      <c r="DJ126" s="154"/>
      <c r="DK126" s="160"/>
      <c r="DL126" s="153"/>
      <c r="DM126" s="153"/>
      <c r="DN126" s="161"/>
      <c r="DO126" s="152"/>
      <c r="DP126" s="153"/>
      <c r="DQ126" s="153"/>
      <c r="DR126" s="154"/>
      <c r="DS126" s="160"/>
      <c r="DT126" s="153"/>
      <c r="DU126" s="153"/>
      <c r="DV126" s="161"/>
      <c r="DW126" s="152"/>
      <c r="DX126" s="153"/>
      <c r="DY126" s="153"/>
      <c r="DZ126" s="154"/>
      <c r="EA126" s="160"/>
      <c r="EB126" s="153"/>
      <c r="EC126" s="153"/>
      <c r="ED126" s="161"/>
    </row>
    <row r="127" spans="2:134" ht="9" customHeight="1" x14ac:dyDescent="0.15">
      <c r="B127" s="58"/>
      <c r="C127" s="58"/>
      <c r="D127" s="58"/>
      <c r="E127" s="58"/>
      <c r="G127" s="299"/>
      <c r="H127" s="299"/>
      <c r="I127" s="299"/>
      <c r="J127" s="299"/>
      <c r="K127" s="299"/>
      <c r="L127" s="300"/>
      <c r="M127" s="394"/>
      <c r="N127" s="395"/>
      <c r="O127" s="395"/>
      <c r="P127" s="395"/>
      <c r="Q127" s="395"/>
      <c r="R127" s="395"/>
      <c r="S127" s="395"/>
      <c r="T127" s="395"/>
      <c r="U127" s="395"/>
      <c r="V127" s="395"/>
      <c r="W127" s="396"/>
      <c r="X127" s="298"/>
      <c r="Y127" s="299"/>
      <c r="Z127" s="299"/>
      <c r="AA127" s="299"/>
      <c r="AB127" s="299"/>
      <c r="AC127" s="300"/>
      <c r="AD127" s="191"/>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5"/>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c r="CK127" s="196"/>
      <c r="CL127" s="196"/>
      <c r="CM127" s="196"/>
      <c r="CN127" s="196"/>
      <c r="CO127" s="196"/>
      <c r="CP127" s="196"/>
      <c r="CQ127" s="197"/>
      <c r="CR127" s="187"/>
      <c r="CS127" s="187"/>
      <c r="CT127" s="187"/>
      <c r="CU127" s="187"/>
      <c r="CV127" s="187"/>
      <c r="CW127" s="187"/>
      <c r="CX127" s="187"/>
      <c r="CY127" s="185"/>
      <c r="CZ127" s="185"/>
      <c r="DA127" s="185"/>
      <c r="DB127" s="185"/>
      <c r="DC127" s="185"/>
      <c r="DD127" s="185"/>
      <c r="DE127" s="185"/>
      <c r="DF127" s="185"/>
      <c r="DG127" s="152"/>
      <c r="DH127" s="153"/>
      <c r="DI127" s="153"/>
      <c r="DJ127" s="154"/>
      <c r="DK127" s="160"/>
      <c r="DL127" s="153"/>
      <c r="DM127" s="153"/>
      <c r="DN127" s="161"/>
      <c r="DO127" s="152"/>
      <c r="DP127" s="153"/>
      <c r="DQ127" s="153"/>
      <c r="DR127" s="154"/>
      <c r="DS127" s="160"/>
      <c r="DT127" s="153"/>
      <c r="DU127" s="153"/>
      <c r="DV127" s="161"/>
      <c r="DW127" s="152"/>
      <c r="DX127" s="153"/>
      <c r="DY127" s="153"/>
      <c r="DZ127" s="154"/>
      <c r="EA127" s="160"/>
      <c r="EB127" s="153"/>
      <c r="EC127" s="153"/>
      <c r="ED127" s="161"/>
    </row>
    <row r="128" spans="2:134" ht="9" customHeight="1" x14ac:dyDescent="0.15">
      <c r="B128" s="58"/>
      <c r="C128" s="58"/>
      <c r="D128" s="58"/>
      <c r="E128" s="58"/>
      <c r="G128" s="299"/>
      <c r="H128" s="299"/>
      <c r="I128" s="299"/>
      <c r="J128" s="299"/>
      <c r="K128" s="299"/>
      <c r="L128" s="300"/>
      <c r="M128" s="394"/>
      <c r="N128" s="395"/>
      <c r="O128" s="395"/>
      <c r="P128" s="395"/>
      <c r="Q128" s="395"/>
      <c r="R128" s="395"/>
      <c r="S128" s="395"/>
      <c r="T128" s="395"/>
      <c r="U128" s="395"/>
      <c r="V128" s="395"/>
      <c r="W128" s="396"/>
      <c r="X128" s="298"/>
      <c r="Y128" s="299"/>
      <c r="Z128" s="299"/>
      <c r="AA128" s="299"/>
      <c r="AB128" s="299"/>
      <c r="AC128" s="300"/>
      <c r="AD128" s="191"/>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5"/>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7"/>
      <c r="CR128" s="187"/>
      <c r="CS128" s="187"/>
      <c r="CT128" s="187"/>
      <c r="CU128" s="187"/>
      <c r="CV128" s="187"/>
      <c r="CW128" s="187"/>
      <c r="CX128" s="187"/>
      <c r="CY128" s="185"/>
      <c r="CZ128" s="185"/>
      <c r="DA128" s="185"/>
      <c r="DB128" s="185"/>
      <c r="DC128" s="185"/>
      <c r="DD128" s="185"/>
      <c r="DE128" s="185"/>
      <c r="DF128" s="185"/>
      <c r="DG128" s="152"/>
      <c r="DH128" s="153"/>
      <c r="DI128" s="153"/>
      <c r="DJ128" s="154"/>
      <c r="DK128" s="160"/>
      <c r="DL128" s="153"/>
      <c r="DM128" s="153"/>
      <c r="DN128" s="161"/>
      <c r="DO128" s="152"/>
      <c r="DP128" s="153"/>
      <c r="DQ128" s="153"/>
      <c r="DR128" s="154"/>
      <c r="DS128" s="160"/>
      <c r="DT128" s="153"/>
      <c r="DU128" s="153"/>
      <c r="DV128" s="161"/>
      <c r="DW128" s="152"/>
      <c r="DX128" s="153"/>
      <c r="DY128" s="153"/>
      <c r="DZ128" s="154"/>
      <c r="EA128" s="160"/>
      <c r="EB128" s="153"/>
      <c r="EC128" s="153"/>
      <c r="ED128" s="161"/>
    </row>
    <row r="129" spans="1:134" ht="9" customHeight="1" x14ac:dyDescent="0.15">
      <c r="B129" s="58"/>
      <c r="C129" s="58"/>
      <c r="D129" s="58"/>
      <c r="E129" s="58"/>
      <c r="G129" s="299"/>
      <c r="H129" s="299"/>
      <c r="I129" s="299"/>
      <c r="J129" s="299"/>
      <c r="K129" s="299"/>
      <c r="L129" s="300"/>
      <c r="M129" s="394"/>
      <c r="N129" s="395"/>
      <c r="O129" s="395"/>
      <c r="P129" s="395"/>
      <c r="Q129" s="395"/>
      <c r="R129" s="395"/>
      <c r="S129" s="395"/>
      <c r="T129" s="395"/>
      <c r="U129" s="395"/>
      <c r="V129" s="395"/>
      <c r="W129" s="396"/>
      <c r="X129" s="298"/>
      <c r="Y129" s="299"/>
      <c r="Z129" s="299"/>
      <c r="AA129" s="299"/>
      <c r="AB129" s="299"/>
      <c r="AC129" s="300"/>
      <c r="AD129" s="191"/>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5"/>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7"/>
      <c r="CR129" s="187"/>
      <c r="CS129" s="187"/>
      <c r="CT129" s="187"/>
      <c r="CU129" s="187"/>
      <c r="CV129" s="187"/>
      <c r="CW129" s="187"/>
      <c r="CX129" s="187"/>
      <c r="CY129" s="185"/>
      <c r="CZ129" s="185"/>
      <c r="DA129" s="185"/>
      <c r="DB129" s="185"/>
      <c r="DC129" s="185"/>
      <c r="DD129" s="185"/>
      <c r="DE129" s="185"/>
      <c r="DF129" s="185"/>
      <c r="DG129" s="152"/>
      <c r="DH129" s="153"/>
      <c r="DI129" s="153"/>
      <c r="DJ129" s="154"/>
      <c r="DK129" s="160"/>
      <c r="DL129" s="153"/>
      <c r="DM129" s="153"/>
      <c r="DN129" s="161"/>
      <c r="DO129" s="152"/>
      <c r="DP129" s="153"/>
      <c r="DQ129" s="153"/>
      <c r="DR129" s="154"/>
      <c r="DS129" s="160"/>
      <c r="DT129" s="153"/>
      <c r="DU129" s="153"/>
      <c r="DV129" s="161"/>
      <c r="DW129" s="152"/>
      <c r="DX129" s="153"/>
      <c r="DY129" s="153"/>
      <c r="DZ129" s="154"/>
      <c r="EA129" s="160"/>
      <c r="EB129" s="153"/>
      <c r="EC129" s="153"/>
      <c r="ED129" s="161"/>
    </row>
    <row r="130" spans="1:134" ht="9" customHeight="1" x14ac:dyDescent="0.15">
      <c r="B130" s="58"/>
      <c r="C130" s="58"/>
      <c r="D130" s="58"/>
      <c r="E130" s="58"/>
      <c r="G130" s="357"/>
      <c r="H130" s="357"/>
      <c r="I130" s="357"/>
      <c r="J130" s="357"/>
      <c r="K130" s="357"/>
      <c r="L130" s="358"/>
      <c r="M130" s="397"/>
      <c r="N130" s="398"/>
      <c r="O130" s="398"/>
      <c r="P130" s="398"/>
      <c r="Q130" s="398"/>
      <c r="R130" s="398"/>
      <c r="S130" s="398"/>
      <c r="T130" s="398"/>
      <c r="U130" s="398"/>
      <c r="V130" s="398"/>
      <c r="W130" s="399"/>
      <c r="X130" s="356"/>
      <c r="Y130" s="357"/>
      <c r="Z130" s="357"/>
      <c r="AA130" s="357"/>
      <c r="AB130" s="357"/>
      <c r="AC130" s="358"/>
      <c r="AD130" s="193"/>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8"/>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200"/>
      <c r="CR130" s="188"/>
      <c r="CS130" s="188"/>
      <c r="CT130" s="188"/>
      <c r="CU130" s="188"/>
      <c r="CV130" s="188"/>
      <c r="CW130" s="188"/>
      <c r="CX130" s="188"/>
      <c r="CY130" s="186"/>
      <c r="CZ130" s="186"/>
      <c r="DA130" s="186"/>
      <c r="DB130" s="186"/>
      <c r="DC130" s="186"/>
      <c r="DD130" s="186"/>
      <c r="DE130" s="186"/>
      <c r="DF130" s="186"/>
      <c r="DG130" s="155"/>
      <c r="DH130" s="156"/>
      <c r="DI130" s="156"/>
      <c r="DJ130" s="157"/>
      <c r="DK130" s="162"/>
      <c r="DL130" s="156"/>
      <c r="DM130" s="156"/>
      <c r="DN130" s="163"/>
      <c r="DO130" s="155"/>
      <c r="DP130" s="156"/>
      <c r="DQ130" s="156"/>
      <c r="DR130" s="157"/>
      <c r="DS130" s="162"/>
      <c r="DT130" s="156"/>
      <c r="DU130" s="156"/>
      <c r="DV130" s="163"/>
      <c r="DW130" s="155"/>
      <c r="DX130" s="156"/>
      <c r="DY130" s="156"/>
      <c r="DZ130" s="157"/>
      <c r="EA130" s="162"/>
      <c r="EB130" s="156"/>
      <c r="EC130" s="156"/>
      <c r="ED130" s="163"/>
    </row>
    <row r="131" spans="1:134" s="71" customFormat="1" ht="8.25" customHeight="1" x14ac:dyDescent="0.15">
      <c r="A131" s="1"/>
      <c r="B131" s="58"/>
      <c r="C131" s="58"/>
      <c r="D131" s="58"/>
      <c r="E131" s="58"/>
      <c r="G131" s="301" t="s">
        <v>49</v>
      </c>
      <c r="H131" s="302"/>
      <c r="I131" s="72"/>
      <c r="J131" s="73"/>
      <c r="K131" s="73"/>
      <c r="L131" s="74"/>
      <c r="M131" s="255"/>
      <c r="N131" s="252"/>
      <c r="O131" s="252"/>
      <c r="P131" s="253"/>
      <c r="Q131" s="251"/>
      <c r="R131" s="252"/>
      <c r="S131" s="252"/>
      <c r="T131" s="253"/>
      <c r="U131" s="251"/>
      <c r="V131" s="252"/>
      <c r="W131" s="252"/>
      <c r="X131" s="253"/>
      <c r="Y131" s="251"/>
      <c r="Z131" s="252"/>
      <c r="AA131" s="252"/>
      <c r="AB131" s="254"/>
      <c r="AC131" s="255"/>
      <c r="AD131" s="252"/>
      <c r="AE131" s="252"/>
      <c r="AF131" s="253"/>
      <c r="AG131" s="251"/>
      <c r="AH131" s="252"/>
      <c r="AI131" s="252"/>
      <c r="AJ131" s="253"/>
      <c r="AK131" s="251"/>
      <c r="AL131" s="252"/>
      <c r="AM131" s="252"/>
      <c r="AN131" s="253"/>
      <c r="AO131" s="251"/>
      <c r="AP131" s="252"/>
      <c r="AQ131" s="252"/>
      <c r="AR131" s="254"/>
      <c r="AS131" s="255"/>
      <c r="AT131" s="252"/>
      <c r="AU131" s="252"/>
      <c r="AV131" s="253"/>
      <c r="AW131" s="251"/>
      <c r="AX131" s="252"/>
      <c r="AY131" s="252"/>
      <c r="AZ131" s="253"/>
      <c r="BA131" s="251"/>
      <c r="BB131" s="252"/>
      <c r="BC131" s="252"/>
      <c r="BD131" s="253"/>
      <c r="BE131" s="251"/>
      <c r="BF131" s="252"/>
      <c r="BG131" s="252"/>
      <c r="BH131" s="254"/>
      <c r="BI131" s="277" t="s">
        <v>27</v>
      </c>
      <c r="BJ131" s="278"/>
      <c r="BK131" s="75"/>
      <c r="BL131" s="75"/>
      <c r="BM131" s="76"/>
      <c r="BN131" s="77"/>
      <c r="BO131" s="279" t="s">
        <v>41</v>
      </c>
      <c r="BP131" s="280"/>
      <c r="BQ131" s="280"/>
      <c r="BR131" s="280"/>
      <c r="BS131" s="281"/>
      <c r="BT131" s="152"/>
      <c r="BU131" s="153"/>
      <c r="BV131" s="153"/>
      <c r="BW131" s="154"/>
      <c r="BX131" s="160"/>
      <c r="BY131" s="153"/>
      <c r="BZ131" s="153"/>
      <c r="CA131" s="161"/>
      <c r="CB131" s="152"/>
      <c r="CC131" s="153"/>
      <c r="CD131" s="153"/>
      <c r="CE131" s="154"/>
      <c r="CF131" s="160"/>
      <c r="CG131" s="153"/>
      <c r="CH131" s="153"/>
      <c r="CI131" s="161"/>
      <c r="CJ131" s="152"/>
      <c r="CK131" s="153"/>
      <c r="CL131" s="153"/>
      <c r="CM131" s="154"/>
      <c r="CN131" s="231"/>
      <c r="CO131" s="232"/>
      <c r="CP131" s="232"/>
      <c r="CQ131" s="233"/>
      <c r="CR131" s="267" t="s">
        <v>51</v>
      </c>
      <c r="CS131" s="268"/>
      <c r="CT131" s="78"/>
      <c r="CU131" s="78"/>
      <c r="CV131" s="79"/>
      <c r="CW131" s="79"/>
      <c r="CX131" s="80"/>
      <c r="CY131" s="266" t="s">
        <v>56</v>
      </c>
      <c r="CZ131" s="228"/>
      <c r="DA131" s="228"/>
      <c r="DB131" s="228"/>
      <c r="DC131" s="228"/>
      <c r="DD131" s="228"/>
      <c r="DE131" s="228"/>
      <c r="DF131" s="228" t="s">
        <v>30</v>
      </c>
      <c r="DG131" s="226"/>
      <c r="DH131" s="226"/>
      <c r="DI131" s="226"/>
      <c r="DJ131" s="256"/>
      <c r="DK131" s="256"/>
      <c r="DL131" s="256"/>
      <c r="DM131" s="257" t="s">
        <v>1</v>
      </c>
      <c r="DN131" s="257"/>
      <c r="DO131" s="256"/>
      <c r="DP131" s="256"/>
      <c r="DQ131" s="256"/>
      <c r="DR131" s="257" t="s">
        <v>55</v>
      </c>
      <c r="DS131" s="257"/>
      <c r="DT131" s="256"/>
      <c r="DU131" s="256"/>
      <c r="DV131" s="256"/>
      <c r="DW131" s="226" t="s">
        <v>28</v>
      </c>
      <c r="DX131" s="226"/>
      <c r="DY131" s="226"/>
      <c r="DZ131" s="226"/>
      <c r="EA131" s="226"/>
      <c r="EB131" s="226"/>
      <c r="EC131" s="226"/>
      <c r="ED131" s="227"/>
    </row>
    <row r="132" spans="1:134" s="71" customFormat="1" ht="8.25" customHeight="1" x14ac:dyDescent="0.15">
      <c r="A132" s="1"/>
      <c r="B132" s="58"/>
      <c r="C132" s="58"/>
      <c r="D132" s="58"/>
      <c r="E132" s="58"/>
      <c r="G132" s="301"/>
      <c r="H132" s="302"/>
      <c r="I132" s="82"/>
      <c r="J132" s="82"/>
      <c r="K132" s="82"/>
      <c r="L132" s="83"/>
      <c r="M132" s="255"/>
      <c r="N132" s="252"/>
      <c r="O132" s="252"/>
      <c r="P132" s="253"/>
      <c r="Q132" s="251"/>
      <c r="R132" s="252"/>
      <c r="S132" s="252"/>
      <c r="T132" s="253"/>
      <c r="U132" s="251"/>
      <c r="V132" s="252"/>
      <c r="W132" s="252"/>
      <c r="X132" s="253"/>
      <c r="Y132" s="251"/>
      <c r="Z132" s="252"/>
      <c r="AA132" s="252"/>
      <c r="AB132" s="254"/>
      <c r="AC132" s="255"/>
      <c r="AD132" s="252"/>
      <c r="AE132" s="252"/>
      <c r="AF132" s="253"/>
      <c r="AG132" s="251"/>
      <c r="AH132" s="252"/>
      <c r="AI132" s="252"/>
      <c r="AJ132" s="253"/>
      <c r="AK132" s="251"/>
      <c r="AL132" s="252"/>
      <c r="AM132" s="252"/>
      <c r="AN132" s="253"/>
      <c r="AO132" s="251"/>
      <c r="AP132" s="252"/>
      <c r="AQ132" s="252"/>
      <c r="AR132" s="254"/>
      <c r="AS132" s="255"/>
      <c r="AT132" s="252"/>
      <c r="AU132" s="252"/>
      <c r="AV132" s="253"/>
      <c r="AW132" s="251"/>
      <c r="AX132" s="252"/>
      <c r="AY132" s="252"/>
      <c r="AZ132" s="253"/>
      <c r="BA132" s="251"/>
      <c r="BB132" s="252"/>
      <c r="BC132" s="252"/>
      <c r="BD132" s="253"/>
      <c r="BE132" s="251"/>
      <c r="BF132" s="252"/>
      <c r="BG132" s="252"/>
      <c r="BH132" s="254"/>
      <c r="BI132" s="267"/>
      <c r="BJ132" s="268"/>
      <c r="BK132" s="84"/>
      <c r="BL132" s="84"/>
      <c r="BM132" s="84"/>
      <c r="BN132" s="85"/>
      <c r="BO132" s="279"/>
      <c r="BP132" s="280"/>
      <c r="BQ132" s="280"/>
      <c r="BR132" s="280"/>
      <c r="BS132" s="281"/>
      <c r="BT132" s="152"/>
      <c r="BU132" s="153"/>
      <c r="BV132" s="153"/>
      <c r="BW132" s="154"/>
      <c r="BX132" s="160"/>
      <c r="BY132" s="153"/>
      <c r="BZ132" s="153"/>
      <c r="CA132" s="161"/>
      <c r="CB132" s="152"/>
      <c r="CC132" s="153"/>
      <c r="CD132" s="153"/>
      <c r="CE132" s="154"/>
      <c r="CF132" s="160"/>
      <c r="CG132" s="153"/>
      <c r="CH132" s="153"/>
      <c r="CI132" s="161"/>
      <c r="CJ132" s="152"/>
      <c r="CK132" s="153"/>
      <c r="CL132" s="153"/>
      <c r="CM132" s="154"/>
      <c r="CN132" s="231"/>
      <c r="CO132" s="232"/>
      <c r="CP132" s="232"/>
      <c r="CQ132" s="233"/>
      <c r="CR132" s="267"/>
      <c r="CS132" s="268"/>
      <c r="CT132" s="86"/>
      <c r="CU132" s="87"/>
      <c r="CV132" s="87"/>
      <c r="CW132" s="87"/>
      <c r="CX132" s="88"/>
      <c r="CY132" s="266"/>
      <c r="CZ132" s="228"/>
      <c r="DA132" s="228"/>
      <c r="DB132" s="228"/>
      <c r="DC132" s="228"/>
      <c r="DD132" s="228"/>
      <c r="DE132" s="228"/>
      <c r="DF132" s="228"/>
      <c r="DG132" s="228"/>
      <c r="DH132" s="228"/>
      <c r="DI132" s="228"/>
      <c r="DJ132" s="230"/>
      <c r="DK132" s="230"/>
      <c r="DL132" s="230"/>
      <c r="DM132" s="258"/>
      <c r="DN132" s="258"/>
      <c r="DO132" s="230"/>
      <c r="DP132" s="230"/>
      <c r="DQ132" s="230"/>
      <c r="DR132" s="258"/>
      <c r="DS132" s="258"/>
      <c r="DT132" s="230"/>
      <c r="DU132" s="230"/>
      <c r="DV132" s="230"/>
      <c r="DW132" s="228"/>
      <c r="DX132" s="228"/>
      <c r="DY132" s="228"/>
      <c r="DZ132" s="228"/>
      <c r="EA132" s="228"/>
      <c r="EB132" s="228"/>
      <c r="EC132" s="228"/>
      <c r="ED132" s="229"/>
    </row>
    <row r="133" spans="1:134" s="71" customFormat="1" ht="8.25" customHeight="1" x14ac:dyDescent="0.15">
      <c r="A133" s="1"/>
      <c r="B133" s="58"/>
      <c r="C133" s="58"/>
      <c r="D133" s="58"/>
      <c r="E133" s="58"/>
      <c r="G133" s="298" t="s">
        <v>61</v>
      </c>
      <c r="H133" s="299"/>
      <c r="I133" s="299"/>
      <c r="J133" s="299"/>
      <c r="K133" s="299"/>
      <c r="L133" s="300"/>
      <c r="M133" s="255"/>
      <c r="N133" s="252"/>
      <c r="O133" s="252"/>
      <c r="P133" s="253"/>
      <c r="Q133" s="251"/>
      <c r="R133" s="252"/>
      <c r="S133" s="252"/>
      <c r="T133" s="253"/>
      <c r="U133" s="251"/>
      <c r="V133" s="252"/>
      <c r="W133" s="252"/>
      <c r="X133" s="253"/>
      <c r="Y133" s="251"/>
      <c r="Z133" s="252"/>
      <c r="AA133" s="252"/>
      <c r="AB133" s="254"/>
      <c r="AC133" s="255"/>
      <c r="AD133" s="252"/>
      <c r="AE133" s="252"/>
      <c r="AF133" s="253"/>
      <c r="AG133" s="251"/>
      <c r="AH133" s="252"/>
      <c r="AI133" s="252"/>
      <c r="AJ133" s="253"/>
      <c r="AK133" s="251"/>
      <c r="AL133" s="252"/>
      <c r="AM133" s="252"/>
      <c r="AN133" s="253"/>
      <c r="AO133" s="251"/>
      <c r="AP133" s="252"/>
      <c r="AQ133" s="252"/>
      <c r="AR133" s="254"/>
      <c r="AS133" s="255"/>
      <c r="AT133" s="252"/>
      <c r="AU133" s="252"/>
      <c r="AV133" s="253"/>
      <c r="AW133" s="251"/>
      <c r="AX133" s="252"/>
      <c r="AY133" s="252"/>
      <c r="AZ133" s="253"/>
      <c r="BA133" s="251"/>
      <c r="BB133" s="252"/>
      <c r="BC133" s="252"/>
      <c r="BD133" s="253"/>
      <c r="BE133" s="251"/>
      <c r="BF133" s="252"/>
      <c r="BG133" s="252"/>
      <c r="BH133" s="254"/>
      <c r="BI133" s="204" t="s">
        <v>35</v>
      </c>
      <c r="BJ133" s="205"/>
      <c r="BK133" s="205"/>
      <c r="BL133" s="205"/>
      <c r="BM133" s="205"/>
      <c r="BN133" s="206"/>
      <c r="BO133" s="279"/>
      <c r="BP133" s="280"/>
      <c r="BQ133" s="280"/>
      <c r="BR133" s="280"/>
      <c r="BS133" s="281"/>
      <c r="BT133" s="152"/>
      <c r="BU133" s="153"/>
      <c r="BV133" s="153"/>
      <c r="BW133" s="154"/>
      <c r="BX133" s="160"/>
      <c r="BY133" s="153"/>
      <c r="BZ133" s="153"/>
      <c r="CA133" s="161"/>
      <c r="CB133" s="152"/>
      <c r="CC133" s="153"/>
      <c r="CD133" s="153"/>
      <c r="CE133" s="154"/>
      <c r="CF133" s="160"/>
      <c r="CG133" s="153"/>
      <c r="CH133" s="153"/>
      <c r="CI133" s="161"/>
      <c r="CJ133" s="152"/>
      <c r="CK133" s="153"/>
      <c r="CL133" s="153"/>
      <c r="CM133" s="154"/>
      <c r="CN133" s="231"/>
      <c r="CO133" s="232"/>
      <c r="CP133" s="232"/>
      <c r="CQ133" s="233"/>
      <c r="CR133" s="259" t="s">
        <v>102</v>
      </c>
      <c r="CS133" s="260"/>
      <c r="CT133" s="260"/>
      <c r="CU133" s="260"/>
      <c r="CV133" s="260"/>
      <c r="CW133" s="260"/>
      <c r="CX133" s="261"/>
      <c r="CY133" s="266" t="s">
        <v>57</v>
      </c>
      <c r="CZ133" s="228"/>
      <c r="DA133" s="228"/>
      <c r="DB133" s="228"/>
      <c r="DC133" s="228"/>
      <c r="DD133" s="228"/>
      <c r="DE133" s="228"/>
      <c r="DF133" s="228" t="s">
        <v>30</v>
      </c>
      <c r="DG133" s="228"/>
      <c r="DH133" s="228"/>
      <c r="DI133" s="228"/>
      <c r="DJ133" s="230"/>
      <c r="DK133" s="230"/>
      <c r="DL133" s="230"/>
      <c r="DM133" s="258" t="s">
        <v>1</v>
      </c>
      <c r="DN133" s="258"/>
      <c r="DO133" s="230"/>
      <c r="DP133" s="230"/>
      <c r="DQ133" s="230"/>
      <c r="DR133" s="258" t="s">
        <v>55</v>
      </c>
      <c r="DS133" s="258"/>
      <c r="DT133" s="230"/>
      <c r="DU133" s="230"/>
      <c r="DV133" s="230"/>
      <c r="DW133" s="228" t="s">
        <v>29</v>
      </c>
      <c r="DX133" s="228"/>
      <c r="DY133" s="228"/>
      <c r="DZ133" s="228"/>
      <c r="EA133" s="228"/>
      <c r="EB133" s="228"/>
      <c r="EC133" s="228"/>
      <c r="ED133" s="229"/>
    </row>
    <row r="134" spans="1:134" s="71" customFormat="1" ht="8.25" customHeight="1" x14ac:dyDescent="0.15">
      <c r="A134" s="1"/>
      <c r="B134" s="58"/>
      <c r="C134" s="58"/>
      <c r="D134" s="58"/>
      <c r="E134" s="58"/>
      <c r="G134" s="298"/>
      <c r="H134" s="299"/>
      <c r="I134" s="299"/>
      <c r="J134" s="299"/>
      <c r="K134" s="299"/>
      <c r="L134" s="300"/>
      <c r="M134" s="255"/>
      <c r="N134" s="252"/>
      <c r="O134" s="252"/>
      <c r="P134" s="253"/>
      <c r="Q134" s="251"/>
      <c r="R134" s="252"/>
      <c r="S134" s="252"/>
      <c r="T134" s="253"/>
      <c r="U134" s="251"/>
      <c r="V134" s="252"/>
      <c r="W134" s="252"/>
      <c r="X134" s="253"/>
      <c r="Y134" s="251"/>
      <c r="Z134" s="252"/>
      <c r="AA134" s="252"/>
      <c r="AB134" s="254"/>
      <c r="AC134" s="255"/>
      <c r="AD134" s="252"/>
      <c r="AE134" s="252"/>
      <c r="AF134" s="253"/>
      <c r="AG134" s="251"/>
      <c r="AH134" s="252"/>
      <c r="AI134" s="252"/>
      <c r="AJ134" s="253"/>
      <c r="AK134" s="251"/>
      <c r="AL134" s="252"/>
      <c r="AM134" s="252"/>
      <c r="AN134" s="253"/>
      <c r="AO134" s="251"/>
      <c r="AP134" s="252"/>
      <c r="AQ134" s="252"/>
      <c r="AR134" s="254"/>
      <c r="AS134" s="255"/>
      <c r="AT134" s="252"/>
      <c r="AU134" s="252"/>
      <c r="AV134" s="253"/>
      <c r="AW134" s="251"/>
      <c r="AX134" s="252"/>
      <c r="AY134" s="252"/>
      <c r="AZ134" s="253"/>
      <c r="BA134" s="251"/>
      <c r="BB134" s="252"/>
      <c r="BC134" s="252"/>
      <c r="BD134" s="253"/>
      <c r="BE134" s="251"/>
      <c r="BF134" s="252"/>
      <c r="BG134" s="252"/>
      <c r="BH134" s="254"/>
      <c r="BI134" s="204"/>
      <c r="BJ134" s="205"/>
      <c r="BK134" s="205"/>
      <c r="BL134" s="205"/>
      <c r="BM134" s="205"/>
      <c r="BN134" s="206"/>
      <c r="BO134" s="279"/>
      <c r="BP134" s="280"/>
      <c r="BQ134" s="280"/>
      <c r="BR134" s="280"/>
      <c r="BS134" s="281"/>
      <c r="BT134" s="152"/>
      <c r="BU134" s="153"/>
      <c r="BV134" s="153"/>
      <c r="BW134" s="154"/>
      <c r="BX134" s="160"/>
      <c r="BY134" s="153"/>
      <c r="BZ134" s="153"/>
      <c r="CA134" s="161"/>
      <c r="CB134" s="152"/>
      <c r="CC134" s="153"/>
      <c r="CD134" s="153"/>
      <c r="CE134" s="154"/>
      <c r="CF134" s="160"/>
      <c r="CG134" s="153"/>
      <c r="CH134" s="153"/>
      <c r="CI134" s="161"/>
      <c r="CJ134" s="152"/>
      <c r="CK134" s="153"/>
      <c r="CL134" s="153"/>
      <c r="CM134" s="154"/>
      <c r="CN134" s="231"/>
      <c r="CO134" s="232"/>
      <c r="CP134" s="232"/>
      <c r="CQ134" s="233"/>
      <c r="CR134" s="262"/>
      <c r="CS134" s="260"/>
      <c r="CT134" s="260"/>
      <c r="CU134" s="260"/>
      <c r="CV134" s="260"/>
      <c r="CW134" s="260"/>
      <c r="CX134" s="261"/>
      <c r="CY134" s="266"/>
      <c r="CZ134" s="228"/>
      <c r="DA134" s="228"/>
      <c r="DB134" s="228"/>
      <c r="DC134" s="228"/>
      <c r="DD134" s="228"/>
      <c r="DE134" s="228"/>
      <c r="DF134" s="228"/>
      <c r="DG134" s="228"/>
      <c r="DH134" s="228"/>
      <c r="DI134" s="228"/>
      <c r="DJ134" s="230"/>
      <c r="DK134" s="230"/>
      <c r="DL134" s="230"/>
      <c r="DM134" s="258"/>
      <c r="DN134" s="258"/>
      <c r="DO134" s="230"/>
      <c r="DP134" s="230"/>
      <c r="DQ134" s="230"/>
      <c r="DR134" s="258"/>
      <c r="DS134" s="258"/>
      <c r="DT134" s="230"/>
      <c r="DU134" s="230"/>
      <c r="DV134" s="230"/>
      <c r="DW134" s="228"/>
      <c r="DX134" s="228"/>
      <c r="DY134" s="228"/>
      <c r="DZ134" s="228"/>
      <c r="EA134" s="228"/>
      <c r="EB134" s="228"/>
      <c r="EC134" s="228"/>
      <c r="ED134" s="229"/>
    </row>
    <row r="135" spans="1:134" s="71" customFormat="1" ht="8.25" customHeight="1" x14ac:dyDescent="0.15">
      <c r="A135" s="1"/>
      <c r="B135" s="58"/>
      <c r="C135" s="58"/>
      <c r="D135" s="58"/>
      <c r="E135" s="58"/>
      <c r="G135" s="298" t="s">
        <v>71</v>
      </c>
      <c r="H135" s="299"/>
      <c r="I135" s="299"/>
      <c r="J135" s="299"/>
      <c r="K135" s="299"/>
      <c r="L135" s="300"/>
      <c r="M135" s="255"/>
      <c r="N135" s="252"/>
      <c r="O135" s="252"/>
      <c r="P135" s="253"/>
      <c r="Q135" s="251"/>
      <c r="R135" s="252"/>
      <c r="S135" s="252"/>
      <c r="T135" s="253"/>
      <c r="U135" s="251"/>
      <c r="V135" s="252"/>
      <c r="W135" s="252"/>
      <c r="X135" s="253"/>
      <c r="Y135" s="251"/>
      <c r="Z135" s="252"/>
      <c r="AA135" s="252"/>
      <c r="AB135" s="254"/>
      <c r="AC135" s="255"/>
      <c r="AD135" s="252"/>
      <c r="AE135" s="252"/>
      <c r="AF135" s="253"/>
      <c r="AG135" s="251"/>
      <c r="AH135" s="252"/>
      <c r="AI135" s="252"/>
      <c r="AJ135" s="253"/>
      <c r="AK135" s="251"/>
      <c r="AL135" s="252"/>
      <c r="AM135" s="252"/>
      <c r="AN135" s="253"/>
      <c r="AO135" s="251"/>
      <c r="AP135" s="252"/>
      <c r="AQ135" s="252"/>
      <c r="AR135" s="254"/>
      <c r="AS135" s="255"/>
      <c r="AT135" s="252"/>
      <c r="AU135" s="252"/>
      <c r="AV135" s="253"/>
      <c r="AW135" s="251"/>
      <c r="AX135" s="252"/>
      <c r="AY135" s="252"/>
      <c r="AZ135" s="253"/>
      <c r="BA135" s="251"/>
      <c r="BB135" s="252"/>
      <c r="BC135" s="252"/>
      <c r="BD135" s="253"/>
      <c r="BE135" s="251"/>
      <c r="BF135" s="252"/>
      <c r="BG135" s="252"/>
      <c r="BH135" s="254"/>
      <c r="BI135" s="204"/>
      <c r="BJ135" s="205"/>
      <c r="BK135" s="205"/>
      <c r="BL135" s="205"/>
      <c r="BM135" s="205"/>
      <c r="BN135" s="206"/>
      <c r="BO135" s="279"/>
      <c r="BP135" s="280"/>
      <c r="BQ135" s="280"/>
      <c r="BR135" s="280"/>
      <c r="BS135" s="281"/>
      <c r="BT135" s="152"/>
      <c r="BU135" s="153"/>
      <c r="BV135" s="153"/>
      <c r="BW135" s="154"/>
      <c r="BX135" s="160"/>
      <c r="BY135" s="153"/>
      <c r="BZ135" s="153"/>
      <c r="CA135" s="161"/>
      <c r="CB135" s="152"/>
      <c r="CC135" s="153"/>
      <c r="CD135" s="153"/>
      <c r="CE135" s="154"/>
      <c r="CF135" s="160"/>
      <c r="CG135" s="153"/>
      <c r="CH135" s="153"/>
      <c r="CI135" s="161"/>
      <c r="CJ135" s="152"/>
      <c r="CK135" s="153"/>
      <c r="CL135" s="153"/>
      <c r="CM135" s="154"/>
      <c r="CN135" s="231"/>
      <c r="CO135" s="232"/>
      <c r="CP135" s="232"/>
      <c r="CQ135" s="233"/>
      <c r="CR135" s="262"/>
      <c r="CS135" s="260"/>
      <c r="CT135" s="260"/>
      <c r="CU135" s="260"/>
      <c r="CV135" s="260"/>
      <c r="CW135" s="260"/>
      <c r="CX135" s="261"/>
      <c r="CY135" s="266" t="s">
        <v>58</v>
      </c>
      <c r="CZ135" s="228"/>
      <c r="DA135" s="228"/>
      <c r="DB135" s="228"/>
      <c r="DC135" s="228"/>
      <c r="DD135" s="228"/>
      <c r="DE135" s="228"/>
      <c r="DF135" s="228"/>
      <c r="DG135" s="228"/>
      <c r="DH135" s="228"/>
      <c r="DI135" s="228"/>
      <c r="DJ135" s="228"/>
      <c r="DK135" s="228"/>
      <c r="DL135" s="228"/>
      <c r="DM135" s="228"/>
      <c r="DN135" s="228"/>
      <c r="DO135" s="228"/>
      <c r="DP135" s="228"/>
      <c r="DQ135" s="228"/>
      <c r="DR135" s="228"/>
      <c r="DS135" s="228"/>
      <c r="DT135" s="228"/>
      <c r="DU135" s="228"/>
      <c r="DV135" s="228"/>
      <c r="DW135" s="228"/>
      <c r="DX135" s="228"/>
      <c r="DY135" s="228"/>
      <c r="DZ135" s="228"/>
      <c r="EA135" s="228"/>
      <c r="EB135" s="228"/>
      <c r="EC135" s="228"/>
      <c r="ED135" s="229"/>
    </row>
    <row r="136" spans="1:134" s="71" customFormat="1" ht="8.25" customHeight="1" x14ac:dyDescent="0.15">
      <c r="A136" s="1"/>
      <c r="B136" s="58"/>
      <c r="C136" s="58"/>
      <c r="D136" s="58"/>
      <c r="E136" s="58"/>
      <c r="G136" s="298"/>
      <c r="H136" s="299"/>
      <c r="I136" s="299"/>
      <c r="J136" s="299"/>
      <c r="K136" s="299"/>
      <c r="L136" s="300"/>
      <c r="M136" s="255"/>
      <c r="N136" s="252"/>
      <c r="O136" s="252"/>
      <c r="P136" s="253"/>
      <c r="Q136" s="251"/>
      <c r="R136" s="252"/>
      <c r="S136" s="252"/>
      <c r="T136" s="253"/>
      <c r="U136" s="251"/>
      <c r="V136" s="252"/>
      <c r="W136" s="252"/>
      <c r="X136" s="253"/>
      <c r="Y136" s="251"/>
      <c r="Z136" s="252"/>
      <c r="AA136" s="252"/>
      <c r="AB136" s="254"/>
      <c r="AC136" s="255"/>
      <c r="AD136" s="252"/>
      <c r="AE136" s="252"/>
      <c r="AF136" s="253"/>
      <c r="AG136" s="251"/>
      <c r="AH136" s="252"/>
      <c r="AI136" s="252"/>
      <c r="AJ136" s="253"/>
      <c r="AK136" s="251"/>
      <c r="AL136" s="252"/>
      <c r="AM136" s="252"/>
      <c r="AN136" s="253"/>
      <c r="AO136" s="251"/>
      <c r="AP136" s="252"/>
      <c r="AQ136" s="252"/>
      <c r="AR136" s="254"/>
      <c r="AS136" s="255"/>
      <c r="AT136" s="252"/>
      <c r="AU136" s="252"/>
      <c r="AV136" s="253"/>
      <c r="AW136" s="251"/>
      <c r="AX136" s="252"/>
      <c r="AY136" s="252"/>
      <c r="AZ136" s="253"/>
      <c r="BA136" s="251"/>
      <c r="BB136" s="252"/>
      <c r="BC136" s="252"/>
      <c r="BD136" s="253"/>
      <c r="BE136" s="251"/>
      <c r="BF136" s="252"/>
      <c r="BG136" s="252"/>
      <c r="BH136" s="254"/>
      <c r="BI136" s="204"/>
      <c r="BJ136" s="205"/>
      <c r="BK136" s="205"/>
      <c r="BL136" s="205"/>
      <c r="BM136" s="205"/>
      <c r="BN136" s="206"/>
      <c r="BO136" s="279"/>
      <c r="BP136" s="280"/>
      <c r="BQ136" s="280"/>
      <c r="BR136" s="280"/>
      <c r="BS136" s="281"/>
      <c r="BT136" s="152"/>
      <c r="BU136" s="153"/>
      <c r="BV136" s="153"/>
      <c r="BW136" s="154"/>
      <c r="BX136" s="160"/>
      <c r="BY136" s="153"/>
      <c r="BZ136" s="153"/>
      <c r="CA136" s="161"/>
      <c r="CB136" s="152"/>
      <c r="CC136" s="153"/>
      <c r="CD136" s="153"/>
      <c r="CE136" s="154"/>
      <c r="CF136" s="160"/>
      <c r="CG136" s="153"/>
      <c r="CH136" s="153"/>
      <c r="CI136" s="161"/>
      <c r="CJ136" s="152"/>
      <c r="CK136" s="153"/>
      <c r="CL136" s="153"/>
      <c r="CM136" s="154"/>
      <c r="CN136" s="231"/>
      <c r="CO136" s="232"/>
      <c r="CP136" s="232"/>
      <c r="CQ136" s="233"/>
      <c r="CR136" s="262"/>
      <c r="CS136" s="260"/>
      <c r="CT136" s="260"/>
      <c r="CU136" s="260"/>
      <c r="CV136" s="260"/>
      <c r="CW136" s="260"/>
      <c r="CX136" s="261"/>
      <c r="CY136" s="266"/>
      <c r="CZ136" s="228"/>
      <c r="DA136" s="228"/>
      <c r="DB136" s="228"/>
      <c r="DC136" s="228"/>
      <c r="DD136" s="228"/>
      <c r="DE136" s="228"/>
      <c r="DF136" s="228"/>
      <c r="DG136" s="228"/>
      <c r="DH136" s="228"/>
      <c r="DI136" s="228"/>
      <c r="DJ136" s="228"/>
      <c r="DK136" s="228"/>
      <c r="DL136" s="228"/>
      <c r="DM136" s="228"/>
      <c r="DN136" s="228"/>
      <c r="DO136" s="228"/>
      <c r="DP136" s="228"/>
      <c r="DQ136" s="228"/>
      <c r="DR136" s="228"/>
      <c r="DS136" s="228"/>
      <c r="DT136" s="228"/>
      <c r="DU136" s="228"/>
      <c r="DV136" s="228"/>
      <c r="DW136" s="228"/>
      <c r="DX136" s="228"/>
      <c r="DY136" s="228"/>
      <c r="DZ136" s="228"/>
      <c r="EA136" s="228"/>
      <c r="EB136" s="228"/>
      <c r="EC136" s="228"/>
      <c r="ED136" s="229"/>
    </row>
    <row r="137" spans="1:134" s="71" customFormat="1" ht="8.25" customHeight="1" x14ac:dyDescent="0.15">
      <c r="A137" s="1"/>
      <c r="B137" s="58"/>
      <c r="C137" s="58"/>
      <c r="D137" s="58"/>
      <c r="E137" s="58"/>
      <c r="G137" s="298"/>
      <c r="H137" s="299"/>
      <c r="I137" s="299"/>
      <c r="J137" s="299"/>
      <c r="K137" s="299"/>
      <c r="L137" s="300"/>
      <c r="M137" s="255"/>
      <c r="N137" s="252"/>
      <c r="O137" s="252"/>
      <c r="P137" s="253"/>
      <c r="Q137" s="251"/>
      <c r="R137" s="252"/>
      <c r="S137" s="252"/>
      <c r="T137" s="253"/>
      <c r="U137" s="251"/>
      <c r="V137" s="252"/>
      <c r="W137" s="252"/>
      <c r="X137" s="253"/>
      <c r="Y137" s="251"/>
      <c r="Z137" s="252"/>
      <c r="AA137" s="252"/>
      <c r="AB137" s="254"/>
      <c r="AC137" s="255"/>
      <c r="AD137" s="252"/>
      <c r="AE137" s="252"/>
      <c r="AF137" s="253"/>
      <c r="AG137" s="251"/>
      <c r="AH137" s="252"/>
      <c r="AI137" s="252"/>
      <c r="AJ137" s="253"/>
      <c r="AK137" s="251"/>
      <c r="AL137" s="252"/>
      <c r="AM137" s="252"/>
      <c r="AN137" s="253"/>
      <c r="AO137" s="251"/>
      <c r="AP137" s="252"/>
      <c r="AQ137" s="252"/>
      <c r="AR137" s="254"/>
      <c r="AS137" s="255"/>
      <c r="AT137" s="252"/>
      <c r="AU137" s="252"/>
      <c r="AV137" s="253"/>
      <c r="AW137" s="251"/>
      <c r="AX137" s="252"/>
      <c r="AY137" s="252"/>
      <c r="AZ137" s="253"/>
      <c r="BA137" s="251"/>
      <c r="BB137" s="252"/>
      <c r="BC137" s="252"/>
      <c r="BD137" s="253"/>
      <c r="BE137" s="251"/>
      <c r="BF137" s="252"/>
      <c r="BG137" s="252"/>
      <c r="BH137" s="254"/>
      <c r="BI137" s="204"/>
      <c r="BJ137" s="205"/>
      <c r="BK137" s="205"/>
      <c r="BL137" s="205"/>
      <c r="BM137" s="205"/>
      <c r="BN137" s="206"/>
      <c r="BO137" s="279"/>
      <c r="BP137" s="280"/>
      <c r="BQ137" s="280"/>
      <c r="BR137" s="280"/>
      <c r="BS137" s="281"/>
      <c r="BT137" s="152"/>
      <c r="BU137" s="153"/>
      <c r="BV137" s="153"/>
      <c r="BW137" s="154"/>
      <c r="BX137" s="160"/>
      <c r="BY137" s="153"/>
      <c r="BZ137" s="153"/>
      <c r="CA137" s="161"/>
      <c r="CB137" s="152"/>
      <c r="CC137" s="153"/>
      <c r="CD137" s="153"/>
      <c r="CE137" s="154"/>
      <c r="CF137" s="160"/>
      <c r="CG137" s="153"/>
      <c r="CH137" s="153"/>
      <c r="CI137" s="161"/>
      <c r="CJ137" s="152"/>
      <c r="CK137" s="153"/>
      <c r="CL137" s="153"/>
      <c r="CM137" s="154"/>
      <c r="CN137" s="231"/>
      <c r="CO137" s="232"/>
      <c r="CP137" s="232"/>
      <c r="CQ137" s="233"/>
      <c r="CR137" s="262"/>
      <c r="CS137" s="260"/>
      <c r="CT137" s="260"/>
      <c r="CU137" s="260"/>
      <c r="CV137" s="260"/>
      <c r="CW137" s="260"/>
      <c r="CX137" s="261"/>
      <c r="CY137" s="266" t="s">
        <v>59</v>
      </c>
      <c r="CZ137" s="228"/>
      <c r="DA137" s="228"/>
      <c r="DB137" s="228"/>
      <c r="DC137" s="228"/>
      <c r="DD137" s="228"/>
      <c r="DE137" s="228"/>
      <c r="DF137" s="228"/>
      <c r="DG137" s="228"/>
      <c r="DH137" s="228"/>
      <c r="DI137" s="228"/>
      <c r="DJ137" s="228"/>
      <c r="DK137" s="228"/>
      <c r="DL137" s="228"/>
      <c r="DM137" s="228"/>
      <c r="DN137" s="228"/>
      <c r="DO137" s="228"/>
      <c r="DP137" s="228"/>
      <c r="DQ137" s="228"/>
      <c r="DR137" s="228"/>
      <c r="DS137" s="228"/>
      <c r="DT137" s="228"/>
      <c r="DU137" s="228"/>
      <c r="DV137" s="228"/>
      <c r="DW137" s="228"/>
      <c r="DX137" s="228"/>
      <c r="DY137" s="228"/>
      <c r="DZ137" s="228"/>
      <c r="EA137" s="228"/>
      <c r="EB137" s="228"/>
      <c r="EC137" s="228"/>
      <c r="ED137" s="229"/>
    </row>
    <row r="138" spans="1:134" s="71" customFormat="1" ht="8.25" customHeight="1" x14ac:dyDescent="0.15">
      <c r="A138" s="1"/>
      <c r="B138" s="58"/>
      <c r="C138" s="58"/>
      <c r="D138" s="58"/>
      <c r="E138" s="58"/>
      <c r="G138" s="298"/>
      <c r="H138" s="299"/>
      <c r="I138" s="299"/>
      <c r="J138" s="299"/>
      <c r="K138" s="299"/>
      <c r="L138" s="300"/>
      <c r="M138" s="255"/>
      <c r="N138" s="252"/>
      <c r="O138" s="252"/>
      <c r="P138" s="253"/>
      <c r="Q138" s="251"/>
      <c r="R138" s="252"/>
      <c r="S138" s="252"/>
      <c r="T138" s="253"/>
      <c r="U138" s="251"/>
      <c r="V138" s="252"/>
      <c r="W138" s="252"/>
      <c r="X138" s="253"/>
      <c r="Y138" s="251"/>
      <c r="Z138" s="252"/>
      <c r="AA138" s="252"/>
      <c r="AB138" s="254"/>
      <c r="AC138" s="255"/>
      <c r="AD138" s="252"/>
      <c r="AE138" s="252"/>
      <c r="AF138" s="253"/>
      <c r="AG138" s="251"/>
      <c r="AH138" s="252"/>
      <c r="AI138" s="252"/>
      <c r="AJ138" s="253"/>
      <c r="AK138" s="251"/>
      <c r="AL138" s="252"/>
      <c r="AM138" s="252"/>
      <c r="AN138" s="253"/>
      <c r="AO138" s="251"/>
      <c r="AP138" s="252"/>
      <c r="AQ138" s="252"/>
      <c r="AR138" s="254"/>
      <c r="AS138" s="255"/>
      <c r="AT138" s="252"/>
      <c r="AU138" s="252"/>
      <c r="AV138" s="253"/>
      <c r="AW138" s="251"/>
      <c r="AX138" s="252"/>
      <c r="AY138" s="252"/>
      <c r="AZ138" s="253"/>
      <c r="BA138" s="251"/>
      <c r="BB138" s="252"/>
      <c r="BC138" s="252"/>
      <c r="BD138" s="253"/>
      <c r="BE138" s="251"/>
      <c r="BF138" s="252"/>
      <c r="BG138" s="252"/>
      <c r="BH138" s="254"/>
      <c r="BI138" s="204"/>
      <c r="BJ138" s="205"/>
      <c r="BK138" s="205"/>
      <c r="BL138" s="205"/>
      <c r="BM138" s="205"/>
      <c r="BN138" s="206"/>
      <c r="BO138" s="279"/>
      <c r="BP138" s="280"/>
      <c r="BQ138" s="280"/>
      <c r="BR138" s="280"/>
      <c r="BS138" s="281"/>
      <c r="BT138" s="152"/>
      <c r="BU138" s="153"/>
      <c r="BV138" s="153"/>
      <c r="BW138" s="154"/>
      <c r="BX138" s="160"/>
      <c r="BY138" s="153"/>
      <c r="BZ138" s="153"/>
      <c r="CA138" s="161"/>
      <c r="CB138" s="152"/>
      <c r="CC138" s="153"/>
      <c r="CD138" s="153"/>
      <c r="CE138" s="154"/>
      <c r="CF138" s="160"/>
      <c r="CG138" s="153"/>
      <c r="CH138" s="153"/>
      <c r="CI138" s="161"/>
      <c r="CJ138" s="152"/>
      <c r="CK138" s="153"/>
      <c r="CL138" s="153"/>
      <c r="CM138" s="154"/>
      <c r="CN138" s="231"/>
      <c r="CO138" s="232"/>
      <c r="CP138" s="232"/>
      <c r="CQ138" s="233"/>
      <c r="CR138" s="262"/>
      <c r="CS138" s="260"/>
      <c r="CT138" s="260"/>
      <c r="CU138" s="260"/>
      <c r="CV138" s="260"/>
      <c r="CW138" s="260"/>
      <c r="CX138" s="261"/>
      <c r="CY138" s="266"/>
      <c r="CZ138" s="228"/>
      <c r="DA138" s="228"/>
      <c r="DB138" s="228"/>
      <c r="DC138" s="228"/>
      <c r="DD138" s="228"/>
      <c r="DE138" s="228"/>
      <c r="DF138" s="228"/>
      <c r="DG138" s="228"/>
      <c r="DH138" s="228"/>
      <c r="DI138" s="228"/>
      <c r="DJ138" s="228"/>
      <c r="DK138" s="228"/>
      <c r="DL138" s="228"/>
      <c r="DM138" s="228"/>
      <c r="DN138" s="228"/>
      <c r="DO138" s="228"/>
      <c r="DP138" s="228"/>
      <c r="DQ138" s="228"/>
      <c r="DR138" s="228"/>
      <c r="DS138" s="228"/>
      <c r="DT138" s="228"/>
      <c r="DU138" s="228"/>
      <c r="DV138" s="228"/>
      <c r="DW138" s="228"/>
      <c r="DX138" s="228"/>
      <c r="DY138" s="228"/>
      <c r="DZ138" s="228"/>
      <c r="EA138" s="228"/>
      <c r="EB138" s="228"/>
      <c r="EC138" s="228"/>
      <c r="ED138" s="229"/>
    </row>
    <row r="139" spans="1:134" s="71" customFormat="1" ht="8.25" customHeight="1" x14ac:dyDescent="0.15">
      <c r="A139" s="1"/>
      <c r="B139" s="58"/>
      <c r="C139" s="58"/>
      <c r="D139" s="58"/>
      <c r="E139" s="58"/>
      <c r="G139" s="298"/>
      <c r="H139" s="299"/>
      <c r="I139" s="299"/>
      <c r="J139" s="299"/>
      <c r="K139" s="299"/>
      <c r="L139" s="300"/>
      <c r="M139" s="255"/>
      <c r="N139" s="252"/>
      <c r="O139" s="252"/>
      <c r="P139" s="253"/>
      <c r="Q139" s="251"/>
      <c r="R139" s="252"/>
      <c r="S139" s="252"/>
      <c r="T139" s="253"/>
      <c r="U139" s="251"/>
      <c r="V139" s="252"/>
      <c r="W139" s="252"/>
      <c r="X139" s="253"/>
      <c r="Y139" s="251"/>
      <c r="Z139" s="252"/>
      <c r="AA139" s="252"/>
      <c r="AB139" s="254"/>
      <c r="AC139" s="255"/>
      <c r="AD139" s="252"/>
      <c r="AE139" s="252"/>
      <c r="AF139" s="253"/>
      <c r="AG139" s="251"/>
      <c r="AH139" s="252"/>
      <c r="AI139" s="252"/>
      <c r="AJ139" s="253"/>
      <c r="AK139" s="251"/>
      <c r="AL139" s="252"/>
      <c r="AM139" s="252"/>
      <c r="AN139" s="253"/>
      <c r="AO139" s="251"/>
      <c r="AP139" s="252"/>
      <c r="AQ139" s="252"/>
      <c r="AR139" s="254"/>
      <c r="AS139" s="255"/>
      <c r="AT139" s="252"/>
      <c r="AU139" s="252"/>
      <c r="AV139" s="253"/>
      <c r="AW139" s="251"/>
      <c r="AX139" s="252"/>
      <c r="AY139" s="252"/>
      <c r="AZ139" s="253"/>
      <c r="BA139" s="251"/>
      <c r="BB139" s="252"/>
      <c r="BC139" s="252"/>
      <c r="BD139" s="253"/>
      <c r="BE139" s="251"/>
      <c r="BF139" s="252"/>
      <c r="BG139" s="252"/>
      <c r="BH139" s="254"/>
      <c r="BI139" s="204"/>
      <c r="BJ139" s="205"/>
      <c r="BK139" s="205"/>
      <c r="BL139" s="205"/>
      <c r="BM139" s="205"/>
      <c r="BN139" s="206"/>
      <c r="BO139" s="279"/>
      <c r="BP139" s="280"/>
      <c r="BQ139" s="280"/>
      <c r="BR139" s="280"/>
      <c r="BS139" s="281"/>
      <c r="BT139" s="152"/>
      <c r="BU139" s="153"/>
      <c r="BV139" s="153"/>
      <c r="BW139" s="154"/>
      <c r="BX139" s="160"/>
      <c r="BY139" s="153"/>
      <c r="BZ139" s="153"/>
      <c r="CA139" s="161"/>
      <c r="CB139" s="152"/>
      <c r="CC139" s="153"/>
      <c r="CD139" s="153"/>
      <c r="CE139" s="154"/>
      <c r="CF139" s="160"/>
      <c r="CG139" s="153"/>
      <c r="CH139" s="153"/>
      <c r="CI139" s="161"/>
      <c r="CJ139" s="152"/>
      <c r="CK139" s="153"/>
      <c r="CL139" s="153"/>
      <c r="CM139" s="154"/>
      <c r="CN139" s="231"/>
      <c r="CO139" s="232"/>
      <c r="CP139" s="232"/>
      <c r="CQ139" s="233"/>
      <c r="CR139" s="262"/>
      <c r="CS139" s="260"/>
      <c r="CT139" s="260"/>
      <c r="CU139" s="260"/>
      <c r="CV139" s="260"/>
      <c r="CW139" s="260"/>
      <c r="CX139" s="261"/>
      <c r="CY139" s="266" t="s">
        <v>103</v>
      </c>
      <c r="CZ139" s="228"/>
      <c r="DA139" s="228"/>
      <c r="DB139" s="228"/>
      <c r="DC139" s="228"/>
      <c r="DD139" s="228"/>
      <c r="DE139" s="228"/>
      <c r="DF139" s="228"/>
      <c r="DG139" s="228"/>
      <c r="DH139" s="228"/>
      <c r="DI139" s="228"/>
      <c r="DJ139" s="228"/>
      <c r="DK139" s="228"/>
      <c r="DL139" s="228"/>
      <c r="DM139" s="228"/>
      <c r="DN139" s="228"/>
      <c r="DO139" s="228"/>
      <c r="DP139" s="228"/>
      <c r="DQ139" s="228"/>
      <c r="DR139" s="228"/>
      <c r="DS139" s="228"/>
      <c r="DT139" s="228"/>
      <c r="DU139" s="228"/>
      <c r="DV139" s="228"/>
      <c r="DW139" s="228"/>
      <c r="DX139" s="228"/>
      <c r="DY139" s="228"/>
      <c r="DZ139" s="228"/>
      <c r="EA139" s="228"/>
      <c r="EB139" s="228"/>
      <c r="EC139" s="228"/>
      <c r="ED139" s="229"/>
    </row>
    <row r="140" spans="1:134" s="71" customFormat="1" ht="8.25" customHeight="1" x14ac:dyDescent="0.15">
      <c r="A140" s="1"/>
      <c r="B140" s="58"/>
      <c r="C140" s="58"/>
      <c r="D140" s="58"/>
      <c r="E140" s="58"/>
      <c r="G140" s="89"/>
      <c r="H140" s="90"/>
      <c r="I140" s="90"/>
      <c r="J140" s="90"/>
      <c r="K140" s="90"/>
      <c r="L140" s="91"/>
      <c r="M140" s="255"/>
      <c r="N140" s="252"/>
      <c r="O140" s="252"/>
      <c r="P140" s="253"/>
      <c r="Q140" s="251"/>
      <c r="R140" s="252"/>
      <c r="S140" s="252"/>
      <c r="T140" s="253"/>
      <c r="U140" s="251"/>
      <c r="V140" s="252"/>
      <c r="W140" s="252"/>
      <c r="X140" s="253"/>
      <c r="Y140" s="251"/>
      <c r="Z140" s="252"/>
      <c r="AA140" s="252"/>
      <c r="AB140" s="254"/>
      <c r="AC140" s="255"/>
      <c r="AD140" s="252"/>
      <c r="AE140" s="252"/>
      <c r="AF140" s="253"/>
      <c r="AG140" s="251"/>
      <c r="AH140" s="252"/>
      <c r="AI140" s="252"/>
      <c r="AJ140" s="253"/>
      <c r="AK140" s="251"/>
      <c r="AL140" s="252"/>
      <c r="AM140" s="252"/>
      <c r="AN140" s="253"/>
      <c r="AO140" s="251"/>
      <c r="AP140" s="252"/>
      <c r="AQ140" s="252"/>
      <c r="AR140" s="254"/>
      <c r="AS140" s="255"/>
      <c r="AT140" s="252"/>
      <c r="AU140" s="252"/>
      <c r="AV140" s="253"/>
      <c r="AW140" s="251"/>
      <c r="AX140" s="252"/>
      <c r="AY140" s="252"/>
      <c r="AZ140" s="253"/>
      <c r="BA140" s="251"/>
      <c r="BB140" s="252"/>
      <c r="BC140" s="252"/>
      <c r="BD140" s="253"/>
      <c r="BE140" s="251"/>
      <c r="BF140" s="252"/>
      <c r="BG140" s="252"/>
      <c r="BH140" s="254"/>
      <c r="BI140" s="207"/>
      <c r="BJ140" s="208"/>
      <c r="BK140" s="208"/>
      <c r="BL140" s="208"/>
      <c r="BM140" s="208"/>
      <c r="BN140" s="209"/>
      <c r="BO140" s="282"/>
      <c r="BP140" s="283"/>
      <c r="BQ140" s="283"/>
      <c r="BR140" s="283"/>
      <c r="BS140" s="284"/>
      <c r="BT140" s="152"/>
      <c r="BU140" s="153"/>
      <c r="BV140" s="153"/>
      <c r="BW140" s="154"/>
      <c r="BX140" s="160"/>
      <c r="BY140" s="153"/>
      <c r="BZ140" s="153"/>
      <c r="CA140" s="161"/>
      <c r="CB140" s="152"/>
      <c r="CC140" s="153"/>
      <c r="CD140" s="153"/>
      <c r="CE140" s="154"/>
      <c r="CF140" s="160"/>
      <c r="CG140" s="153"/>
      <c r="CH140" s="153"/>
      <c r="CI140" s="161"/>
      <c r="CJ140" s="152"/>
      <c r="CK140" s="153"/>
      <c r="CL140" s="153"/>
      <c r="CM140" s="154"/>
      <c r="CN140" s="231"/>
      <c r="CO140" s="232"/>
      <c r="CP140" s="232"/>
      <c r="CQ140" s="233"/>
      <c r="CR140" s="263"/>
      <c r="CS140" s="264"/>
      <c r="CT140" s="264"/>
      <c r="CU140" s="264"/>
      <c r="CV140" s="264"/>
      <c r="CW140" s="264"/>
      <c r="CX140" s="265"/>
      <c r="CY140" s="266"/>
      <c r="CZ140" s="228"/>
      <c r="DA140" s="228"/>
      <c r="DB140" s="228"/>
      <c r="DC140" s="228"/>
      <c r="DD140" s="228"/>
      <c r="DE140" s="228"/>
      <c r="DF140" s="228"/>
      <c r="DG140" s="228"/>
      <c r="DH140" s="228"/>
      <c r="DI140" s="228"/>
      <c r="DJ140" s="228"/>
      <c r="DK140" s="228"/>
      <c r="DL140" s="228"/>
      <c r="DM140" s="228"/>
      <c r="DN140" s="228"/>
      <c r="DO140" s="228"/>
      <c r="DP140" s="228"/>
      <c r="DQ140" s="228"/>
      <c r="DR140" s="228"/>
      <c r="DS140" s="228"/>
      <c r="DT140" s="228"/>
      <c r="DU140" s="228"/>
      <c r="DV140" s="228"/>
      <c r="DW140" s="228"/>
      <c r="DX140" s="228"/>
      <c r="DY140" s="228"/>
      <c r="DZ140" s="228"/>
      <c r="EA140" s="228"/>
      <c r="EB140" s="228"/>
      <c r="EC140" s="228"/>
      <c r="ED140" s="229"/>
    </row>
    <row r="141" spans="1:134" ht="9" customHeight="1" x14ac:dyDescent="0.15">
      <c r="B141" s="58"/>
      <c r="C141" s="58"/>
      <c r="D141" s="58"/>
      <c r="E141" s="58"/>
      <c r="G141" s="176" t="s">
        <v>123</v>
      </c>
      <c r="H141" s="177"/>
      <c r="I141" s="59"/>
      <c r="J141" s="92"/>
      <c r="K141" s="92"/>
      <c r="L141" s="93"/>
      <c r="M141" s="384" t="s">
        <v>63</v>
      </c>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6"/>
      <c r="BI141" s="201" t="s">
        <v>36</v>
      </c>
      <c r="BJ141" s="202"/>
      <c r="BK141" s="202"/>
      <c r="BL141" s="202"/>
      <c r="BM141" s="202"/>
      <c r="BN141" s="203"/>
      <c r="BO141" s="210"/>
      <c r="BP141" s="211"/>
      <c r="BQ141" s="211"/>
      <c r="BR141" s="211"/>
      <c r="BS141" s="211"/>
      <c r="BT141" s="211"/>
      <c r="BU141" s="211"/>
      <c r="BV141" s="211"/>
      <c r="BW141" s="211"/>
      <c r="BX141" s="139"/>
      <c r="BY141" s="139"/>
      <c r="BZ141" s="139"/>
      <c r="CA141" s="139"/>
      <c r="CB141" s="216" t="s">
        <v>152</v>
      </c>
      <c r="CC141" s="217"/>
      <c r="CD141" s="217"/>
      <c r="CE141" s="217"/>
      <c r="CF141" s="217"/>
      <c r="CG141" s="217"/>
      <c r="CH141" s="217"/>
      <c r="CI141" s="217"/>
      <c r="CJ141" s="217"/>
      <c r="CK141" s="217"/>
      <c r="CL141" s="217"/>
      <c r="CM141" s="217"/>
      <c r="CN141" s="217"/>
      <c r="CO141" s="217"/>
      <c r="CP141" s="217"/>
      <c r="CQ141" s="218"/>
      <c r="CR141" s="176" t="s">
        <v>140</v>
      </c>
      <c r="CS141" s="177"/>
      <c r="CT141" s="144"/>
      <c r="CU141" s="144"/>
      <c r="CV141" s="144"/>
      <c r="CW141" s="144"/>
      <c r="CX141" s="145"/>
      <c r="CY141" s="409" t="s">
        <v>137</v>
      </c>
      <c r="CZ141" s="409"/>
      <c r="DA141" s="409"/>
      <c r="DB141" s="409"/>
      <c r="DC141" s="409"/>
      <c r="DD141" s="409"/>
      <c r="DE141" s="409"/>
      <c r="DF141" s="409"/>
      <c r="DG141" s="409"/>
      <c r="DH141" s="409"/>
      <c r="DI141" s="409"/>
      <c r="DJ141" s="409"/>
      <c r="DK141" s="409"/>
      <c r="DL141" s="409"/>
      <c r="DM141" s="409"/>
      <c r="DN141" s="409"/>
      <c r="DO141" s="409"/>
      <c r="DP141" s="409"/>
      <c r="DQ141" s="409"/>
      <c r="DR141" s="409"/>
      <c r="DS141" s="409"/>
      <c r="DT141" s="409"/>
      <c r="DU141" s="409"/>
      <c r="DV141" s="409"/>
      <c r="DW141" s="409"/>
      <c r="DX141" s="409"/>
      <c r="DY141" s="409"/>
      <c r="DZ141" s="409"/>
      <c r="EA141" s="409"/>
      <c r="EB141" s="409"/>
      <c r="EC141" s="409"/>
      <c r="ED141" s="410"/>
    </row>
    <row r="142" spans="1:134" ht="9" customHeight="1" x14ac:dyDescent="0.15">
      <c r="B142" s="58"/>
      <c r="C142" s="58"/>
      <c r="D142" s="58"/>
      <c r="E142" s="58"/>
      <c r="G142" s="178"/>
      <c r="H142" s="179"/>
      <c r="I142" s="65"/>
      <c r="J142" s="94"/>
      <c r="K142" s="94"/>
      <c r="L142" s="95"/>
      <c r="M142" s="387"/>
      <c r="N142" s="388"/>
      <c r="O142" s="388"/>
      <c r="P142" s="388"/>
      <c r="Q142" s="388"/>
      <c r="R142" s="388"/>
      <c r="S142" s="388"/>
      <c r="T142" s="388"/>
      <c r="U142" s="388"/>
      <c r="V142" s="388"/>
      <c r="W142" s="388"/>
      <c r="X142" s="388"/>
      <c r="Y142" s="388"/>
      <c r="Z142" s="388"/>
      <c r="AA142" s="388"/>
      <c r="AB142" s="388"/>
      <c r="AC142" s="388"/>
      <c r="AD142" s="388"/>
      <c r="AE142" s="388"/>
      <c r="AF142" s="388"/>
      <c r="AG142" s="388"/>
      <c r="AH142" s="388"/>
      <c r="AI142" s="388"/>
      <c r="AJ142" s="388"/>
      <c r="AK142" s="388"/>
      <c r="AL142" s="388"/>
      <c r="AM142" s="388"/>
      <c r="AN142" s="388"/>
      <c r="AO142" s="388"/>
      <c r="AP142" s="388"/>
      <c r="AQ142" s="388"/>
      <c r="AR142" s="388"/>
      <c r="AS142" s="388"/>
      <c r="AT142" s="388"/>
      <c r="AU142" s="388"/>
      <c r="AV142" s="388"/>
      <c r="AW142" s="388"/>
      <c r="AX142" s="388"/>
      <c r="AY142" s="388"/>
      <c r="AZ142" s="388"/>
      <c r="BA142" s="388"/>
      <c r="BB142" s="388"/>
      <c r="BC142" s="388"/>
      <c r="BD142" s="388"/>
      <c r="BE142" s="388"/>
      <c r="BF142" s="388"/>
      <c r="BG142" s="388"/>
      <c r="BH142" s="389"/>
      <c r="BI142" s="204"/>
      <c r="BJ142" s="205"/>
      <c r="BK142" s="205"/>
      <c r="BL142" s="205"/>
      <c r="BM142" s="205"/>
      <c r="BN142" s="206"/>
      <c r="BO142" s="212"/>
      <c r="BP142" s="213"/>
      <c r="BQ142" s="213"/>
      <c r="BR142" s="213"/>
      <c r="BS142" s="213"/>
      <c r="BT142" s="213"/>
      <c r="BU142" s="213"/>
      <c r="BV142" s="213"/>
      <c r="BW142" s="213"/>
      <c r="BX142" s="140"/>
      <c r="BY142" s="140"/>
      <c r="BZ142" s="140"/>
      <c r="CA142" s="140"/>
      <c r="CB142" s="219"/>
      <c r="CC142" s="220"/>
      <c r="CD142" s="220"/>
      <c r="CE142" s="220"/>
      <c r="CF142" s="220"/>
      <c r="CG142" s="220"/>
      <c r="CH142" s="220"/>
      <c r="CI142" s="220"/>
      <c r="CJ142" s="220"/>
      <c r="CK142" s="220"/>
      <c r="CL142" s="220"/>
      <c r="CM142" s="220"/>
      <c r="CN142" s="220"/>
      <c r="CO142" s="220"/>
      <c r="CP142" s="220"/>
      <c r="CQ142" s="221"/>
      <c r="CR142" s="178"/>
      <c r="CS142" s="179"/>
      <c r="CT142" s="146"/>
      <c r="CU142" s="146"/>
      <c r="CV142" s="146"/>
      <c r="CW142" s="146"/>
      <c r="CX142" s="147"/>
      <c r="CY142" s="411"/>
      <c r="CZ142" s="411"/>
      <c r="DA142" s="411"/>
      <c r="DB142" s="411"/>
      <c r="DC142" s="411"/>
      <c r="DD142" s="411"/>
      <c r="DE142" s="411"/>
      <c r="DF142" s="411"/>
      <c r="DG142" s="411"/>
      <c r="DH142" s="411"/>
      <c r="DI142" s="411"/>
      <c r="DJ142" s="411"/>
      <c r="DK142" s="411"/>
      <c r="DL142" s="411"/>
      <c r="DM142" s="411"/>
      <c r="DN142" s="411"/>
      <c r="DO142" s="411"/>
      <c r="DP142" s="411"/>
      <c r="DQ142" s="411"/>
      <c r="DR142" s="411"/>
      <c r="DS142" s="411"/>
      <c r="DT142" s="411"/>
      <c r="DU142" s="411"/>
      <c r="DV142" s="411"/>
      <c r="DW142" s="411"/>
      <c r="DX142" s="411"/>
      <c r="DY142" s="411"/>
      <c r="DZ142" s="411"/>
      <c r="EA142" s="411"/>
      <c r="EB142" s="411"/>
      <c r="EC142" s="411"/>
      <c r="ED142" s="412"/>
    </row>
    <row r="143" spans="1:134" ht="9" customHeight="1" x14ac:dyDescent="0.15">
      <c r="B143" s="58"/>
      <c r="C143" s="58"/>
      <c r="D143" s="58"/>
      <c r="E143" s="58"/>
      <c r="G143" s="178"/>
      <c r="H143" s="179"/>
      <c r="I143" s="65"/>
      <c r="J143" s="73"/>
      <c r="K143" s="73"/>
      <c r="L143" s="74"/>
      <c r="M143" s="387"/>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388"/>
      <c r="AK143" s="388"/>
      <c r="AL143" s="388"/>
      <c r="AM143" s="388"/>
      <c r="AN143" s="388"/>
      <c r="AO143" s="388"/>
      <c r="AP143" s="388"/>
      <c r="AQ143" s="388"/>
      <c r="AR143" s="388"/>
      <c r="AS143" s="388"/>
      <c r="AT143" s="388"/>
      <c r="AU143" s="388"/>
      <c r="AV143" s="388"/>
      <c r="AW143" s="388"/>
      <c r="AX143" s="388"/>
      <c r="AY143" s="388"/>
      <c r="AZ143" s="388"/>
      <c r="BA143" s="388"/>
      <c r="BB143" s="388"/>
      <c r="BC143" s="388"/>
      <c r="BD143" s="388"/>
      <c r="BE143" s="388"/>
      <c r="BF143" s="388"/>
      <c r="BG143" s="388"/>
      <c r="BH143" s="389"/>
      <c r="BI143" s="204"/>
      <c r="BJ143" s="205"/>
      <c r="BK143" s="205"/>
      <c r="BL143" s="205"/>
      <c r="BM143" s="205"/>
      <c r="BN143" s="206"/>
      <c r="BO143" s="212"/>
      <c r="BP143" s="213"/>
      <c r="BQ143" s="213"/>
      <c r="BR143" s="213"/>
      <c r="BS143" s="213"/>
      <c r="BT143" s="213"/>
      <c r="BU143" s="213"/>
      <c r="BV143" s="213"/>
      <c r="BW143" s="213"/>
      <c r="BX143" s="140"/>
      <c r="BY143" s="140"/>
      <c r="BZ143" s="140"/>
      <c r="CA143" s="140"/>
      <c r="CB143" s="219"/>
      <c r="CC143" s="220"/>
      <c r="CD143" s="220"/>
      <c r="CE143" s="220"/>
      <c r="CF143" s="220"/>
      <c r="CG143" s="220"/>
      <c r="CH143" s="220"/>
      <c r="CI143" s="220"/>
      <c r="CJ143" s="220"/>
      <c r="CK143" s="220"/>
      <c r="CL143" s="220"/>
      <c r="CM143" s="220"/>
      <c r="CN143" s="220"/>
      <c r="CO143" s="220"/>
      <c r="CP143" s="220"/>
      <c r="CQ143" s="221"/>
      <c r="CR143" s="298" t="s">
        <v>139</v>
      </c>
      <c r="CS143" s="299"/>
      <c r="CT143" s="299"/>
      <c r="CU143" s="299"/>
      <c r="CV143" s="299"/>
      <c r="CW143" s="299"/>
      <c r="CX143" s="300"/>
      <c r="CY143" s="411"/>
      <c r="CZ143" s="411"/>
      <c r="DA143" s="411"/>
      <c r="DB143" s="411"/>
      <c r="DC143" s="411"/>
      <c r="DD143" s="411"/>
      <c r="DE143" s="411"/>
      <c r="DF143" s="411"/>
      <c r="DG143" s="411"/>
      <c r="DH143" s="411"/>
      <c r="DI143" s="411"/>
      <c r="DJ143" s="411"/>
      <c r="DK143" s="411"/>
      <c r="DL143" s="411"/>
      <c r="DM143" s="411"/>
      <c r="DN143" s="411"/>
      <c r="DO143" s="411"/>
      <c r="DP143" s="411"/>
      <c r="DQ143" s="411"/>
      <c r="DR143" s="411"/>
      <c r="DS143" s="411"/>
      <c r="DT143" s="411"/>
      <c r="DU143" s="411"/>
      <c r="DV143" s="411"/>
      <c r="DW143" s="411"/>
      <c r="DX143" s="411"/>
      <c r="DY143" s="411"/>
      <c r="DZ143" s="411"/>
      <c r="EA143" s="411"/>
      <c r="EB143" s="411"/>
      <c r="EC143" s="411"/>
      <c r="ED143" s="412"/>
    </row>
    <row r="144" spans="1:134" ht="9" customHeight="1" x14ac:dyDescent="0.15">
      <c r="B144" s="58"/>
      <c r="C144" s="58"/>
      <c r="D144" s="58"/>
      <c r="E144" s="58"/>
      <c r="G144" s="234" t="s">
        <v>50</v>
      </c>
      <c r="H144" s="235"/>
      <c r="I144" s="235"/>
      <c r="J144" s="235"/>
      <c r="K144" s="235"/>
      <c r="L144" s="236"/>
      <c r="M144" s="240" t="s">
        <v>64</v>
      </c>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t="s">
        <v>62</v>
      </c>
      <c r="AO144" s="241"/>
      <c r="AP144" s="241"/>
      <c r="AQ144" s="241"/>
      <c r="AR144" s="241"/>
      <c r="AS144" s="241"/>
      <c r="AT144" s="241"/>
      <c r="AU144" s="241"/>
      <c r="AV144" s="241"/>
      <c r="AW144" s="241"/>
      <c r="AX144" s="241"/>
      <c r="AY144" s="241"/>
      <c r="AZ144" s="241"/>
      <c r="BA144" s="241"/>
      <c r="BB144" s="241"/>
      <c r="BC144" s="241"/>
      <c r="BD144" s="241"/>
      <c r="BE144" s="241"/>
      <c r="BF144" s="241"/>
      <c r="BG144" s="241"/>
      <c r="BH144" s="242"/>
      <c r="BI144" s="204"/>
      <c r="BJ144" s="205"/>
      <c r="BK144" s="205"/>
      <c r="BL144" s="205"/>
      <c r="BM144" s="205"/>
      <c r="BN144" s="206"/>
      <c r="BO144" s="212"/>
      <c r="BP144" s="213"/>
      <c r="BQ144" s="213"/>
      <c r="BR144" s="213"/>
      <c r="BS144" s="213"/>
      <c r="BT144" s="213"/>
      <c r="BU144" s="213"/>
      <c r="BV144" s="213"/>
      <c r="BW144" s="213"/>
      <c r="BX144" s="140"/>
      <c r="BY144" s="140"/>
      <c r="BZ144" s="140"/>
      <c r="CA144" s="140"/>
      <c r="CB144" s="142"/>
      <c r="CC144" s="141"/>
      <c r="CD144" s="141"/>
      <c r="CE144" s="141"/>
      <c r="CF144" s="141"/>
      <c r="CG144" s="141"/>
      <c r="CH144" s="18"/>
      <c r="CI144" s="18"/>
      <c r="CJ144" s="18"/>
      <c r="CK144" s="18"/>
      <c r="CL144" s="18"/>
      <c r="CM144" s="18"/>
      <c r="CN144" s="18"/>
      <c r="CO144" s="132"/>
      <c r="CP144" s="132"/>
      <c r="CQ144" s="143"/>
      <c r="CR144" s="298"/>
      <c r="CS144" s="299"/>
      <c r="CT144" s="299"/>
      <c r="CU144" s="299"/>
      <c r="CV144" s="299"/>
      <c r="CW144" s="299"/>
      <c r="CX144" s="300"/>
      <c r="CY144" s="411" t="s">
        <v>138</v>
      </c>
      <c r="CZ144" s="411"/>
      <c r="DA144" s="411"/>
      <c r="DB144" s="411"/>
      <c r="DC144" s="411"/>
      <c r="DD144" s="411"/>
      <c r="DE144" s="411"/>
      <c r="DF144" s="411"/>
      <c r="DG144" s="411"/>
      <c r="DH144" s="411"/>
      <c r="DI144" s="411"/>
      <c r="DJ144" s="411"/>
      <c r="DK144" s="411"/>
      <c r="DL144" s="411"/>
      <c r="DM144" s="411"/>
      <c r="DN144" s="411"/>
      <c r="DO144" s="411"/>
      <c r="DP144" s="411"/>
      <c r="DQ144" s="411"/>
      <c r="DR144" s="411"/>
      <c r="DS144" s="411"/>
      <c r="DT144" s="411"/>
      <c r="DU144" s="411"/>
      <c r="DV144" s="411"/>
      <c r="DW144" s="411"/>
      <c r="DX144" s="411"/>
      <c r="DY144" s="411"/>
      <c r="DZ144" s="411"/>
      <c r="EA144" s="411"/>
      <c r="EB144" s="411"/>
      <c r="EC144" s="411"/>
      <c r="ED144" s="412"/>
    </row>
    <row r="145" spans="2:134" ht="9" customHeight="1" x14ac:dyDescent="0.15">
      <c r="B145" s="58"/>
      <c r="C145" s="58"/>
      <c r="D145" s="58"/>
      <c r="E145" s="58"/>
      <c r="G145" s="234"/>
      <c r="H145" s="235"/>
      <c r="I145" s="235"/>
      <c r="J145" s="235"/>
      <c r="K145" s="235"/>
      <c r="L145" s="236"/>
      <c r="M145" s="240"/>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2"/>
      <c r="BI145" s="204"/>
      <c r="BJ145" s="205"/>
      <c r="BK145" s="205"/>
      <c r="BL145" s="205"/>
      <c r="BM145" s="205"/>
      <c r="BN145" s="206"/>
      <c r="BO145" s="212"/>
      <c r="BP145" s="213"/>
      <c r="BQ145" s="213"/>
      <c r="BR145" s="213"/>
      <c r="BS145" s="213"/>
      <c r="BT145" s="213"/>
      <c r="BU145" s="213"/>
      <c r="BV145" s="213"/>
      <c r="BW145" s="213"/>
      <c r="BX145" s="140"/>
      <c r="BY145" s="140"/>
      <c r="BZ145" s="140"/>
      <c r="CA145" s="140"/>
      <c r="CB145" s="134"/>
      <c r="CC145" s="461" t="s">
        <v>134</v>
      </c>
      <c r="CD145" s="461"/>
      <c r="CE145" s="461"/>
      <c r="CF145" s="461"/>
      <c r="CG145" s="461"/>
      <c r="CH145" s="462"/>
      <c r="CI145" s="463"/>
      <c r="CJ145" s="463"/>
      <c r="CK145" s="463"/>
      <c r="CL145" s="463"/>
      <c r="CM145" s="463"/>
      <c r="CN145" s="463"/>
      <c r="CO145" s="457" t="s">
        <v>133</v>
      </c>
      <c r="CP145" s="457"/>
      <c r="CQ145" s="133"/>
      <c r="CR145" s="298"/>
      <c r="CS145" s="299"/>
      <c r="CT145" s="299"/>
      <c r="CU145" s="299"/>
      <c r="CV145" s="299"/>
      <c r="CW145" s="299"/>
      <c r="CX145" s="300"/>
      <c r="CY145" s="411"/>
      <c r="CZ145" s="411"/>
      <c r="DA145" s="411"/>
      <c r="DB145" s="411"/>
      <c r="DC145" s="411"/>
      <c r="DD145" s="411"/>
      <c r="DE145" s="411"/>
      <c r="DF145" s="411"/>
      <c r="DG145" s="411"/>
      <c r="DH145" s="411"/>
      <c r="DI145" s="411"/>
      <c r="DJ145" s="411"/>
      <c r="DK145" s="411"/>
      <c r="DL145" s="411"/>
      <c r="DM145" s="411"/>
      <c r="DN145" s="411"/>
      <c r="DO145" s="411"/>
      <c r="DP145" s="411"/>
      <c r="DQ145" s="411"/>
      <c r="DR145" s="411"/>
      <c r="DS145" s="411"/>
      <c r="DT145" s="411"/>
      <c r="DU145" s="411"/>
      <c r="DV145" s="411"/>
      <c r="DW145" s="411"/>
      <c r="DX145" s="411"/>
      <c r="DY145" s="411"/>
      <c r="DZ145" s="411"/>
      <c r="EA145" s="411"/>
      <c r="EB145" s="411"/>
      <c r="EC145" s="411"/>
      <c r="ED145" s="412"/>
    </row>
    <row r="146" spans="2:134" ht="9" customHeight="1" x14ac:dyDescent="0.15">
      <c r="B146" s="58"/>
      <c r="C146" s="58"/>
      <c r="D146" s="58"/>
      <c r="E146" s="58"/>
      <c r="G146" s="234"/>
      <c r="H146" s="235"/>
      <c r="I146" s="235"/>
      <c r="J146" s="235"/>
      <c r="K146" s="235"/>
      <c r="L146" s="236"/>
      <c r="M146" s="240"/>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2"/>
      <c r="BI146" s="204"/>
      <c r="BJ146" s="205"/>
      <c r="BK146" s="205"/>
      <c r="BL146" s="205"/>
      <c r="BM146" s="205"/>
      <c r="BN146" s="206"/>
      <c r="BO146" s="212"/>
      <c r="BP146" s="213"/>
      <c r="BQ146" s="213"/>
      <c r="BR146" s="213"/>
      <c r="BS146" s="213"/>
      <c r="BT146" s="213"/>
      <c r="BU146" s="213"/>
      <c r="BV146" s="213"/>
      <c r="BW146" s="213"/>
      <c r="BX146" s="140"/>
      <c r="BY146" s="140"/>
      <c r="BZ146" s="140"/>
      <c r="CA146" s="140"/>
      <c r="CB146" s="134"/>
      <c r="CC146" s="461"/>
      <c r="CD146" s="461"/>
      <c r="CE146" s="461"/>
      <c r="CF146" s="461"/>
      <c r="CG146" s="461"/>
      <c r="CH146" s="463"/>
      <c r="CI146" s="463"/>
      <c r="CJ146" s="463"/>
      <c r="CK146" s="463"/>
      <c r="CL146" s="463"/>
      <c r="CM146" s="463"/>
      <c r="CN146" s="463"/>
      <c r="CO146" s="457"/>
      <c r="CP146" s="457"/>
      <c r="CQ146" s="133"/>
      <c r="CR146" s="298"/>
      <c r="CS146" s="299"/>
      <c r="CT146" s="299"/>
      <c r="CU146" s="299"/>
      <c r="CV146" s="299"/>
      <c r="CW146" s="299"/>
      <c r="CX146" s="300"/>
      <c r="CY146" s="411"/>
      <c r="CZ146" s="411"/>
      <c r="DA146" s="411"/>
      <c r="DB146" s="411"/>
      <c r="DC146" s="411"/>
      <c r="DD146" s="411"/>
      <c r="DE146" s="411"/>
      <c r="DF146" s="411"/>
      <c r="DG146" s="411"/>
      <c r="DH146" s="411"/>
      <c r="DI146" s="411"/>
      <c r="DJ146" s="411"/>
      <c r="DK146" s="411"/>
      <c r="DL146" s="411"/>
      <c r="DM146" s="411"/>
      <c r="DN146" s="411"/>
      <c r="DO146" s="411"/>
      <c r="DP146" s="411"/>
      <c r="DQ146" s="411"/>
      <c r="DR146" s="411"/>
      <c r="DS146" s="411"/>
      <c r="DT146" s="411"/>
      <c r="DU146" s="411"/>
      <c r="DV146" s="411"/>
      <c r="DW146" s="411"/>
      <c r="DX146" s="411"/>
      <c r="DY146" s="411"/>
      <c r="DZ146" s="411"/>
      <c r="EA146" s="411"/>
      <c r="EB146" s="411"/>
      <c r="EC146" s="411"/>
      <c r="ED146" s="412"/>
    </row>
    <row r="147" spans="2:134" ht="9" customHeight="1" x14ac:dyDescent="0.15">
      <c r="B147" s="58"/>
      <c r="C147" s="58"/>
      <c r="D147" s="58"/>
      <c r="E147" s="58"/>
      <c r="G147" s="234"/>
      <c r="H147" s="235"/>
      <c r="I147" s="235"/>
      <c r="J147" s="235"/>
      <c r="K147" s="235"/>
      <c r="L147" s="236"/>
      <c r="M147" s="240"/>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2"/>
      <c r="BI147" s="204"/>
      <c r="BJ147" s="205"/>
      <c r="BK147" s="205"/>
      <c r="BL147" s="205"/>
      <c r="BM147" s="205"/>
      <c r="BN147" s="206"/>
      <c r="BO147" s="212"/>
      <c r="BP147" s="213"/>
      <c r="BQ147" s="213"/>
      <c r="BR147" s="213"/>
      <c r="BS147" s="213"/>
      <c r="BT147" s="213"/>
      <c r="BU147" s="213"/>
      <c r="BV147" s="213"/>
      <c r="BW147" s="213"/>
      <c r="BX147" s="140"/>
      <c r="BY147" s="140"/>
      <c r="BZ147" s="140"/>
      <c r="CA147" s="140"/>
      <c r="CB147" s="134"/>
      <c r="CC147" s="461"/>
      <c r="CD147" s="461"/>
      <c r="CE147" s="461"/>
      <c r="CF147" s="461"/>
      <c r="CG147" s="461"/>
      <c r="CH147" s="464"/>
      <c r="CI147" s="464"/>
      <c r="CJ147" s="464"/>
      <c r="CK147" s="464"/>
      <c r="CL147" s="464"/>
      <c r="CM147" s="464"/>
      <c r="CN147" s="464"/>
      <c r="CO147" s="457"/>
      <c r="CP147" s="457"/>
      <c r="CQ147" s="133"/>
      <c r="CR147" s="298"/>
      <c r="CS147" s="299"/>
      <c r="CT147" s="299"/>
      <c r="CU147" s="299"/>
      <c r="CV147" s="299"/>
      <c r="CW147" s="299"/>
      <c r="CX147" s="300"/>
      <c r="CY147" s="455" t="s">
        <v>131</v>
      </c>
      <c r="CZ147" s="455"/>
      <c r="DA147" s="455"/>
      <c r="DB147" s="455"/>
      <c r="DC147" s="455"/>
      <c r="DD147" s="455"/>
      <c r="DE147" s="455"/>
      <c r="DF147" s="455"/>
      <c r="DG147" s="455"/>
      <c r="DH147" s="456"/>
      <c r="DI147" s="450" t="s">
        <v>132</v>
      </c>
      <c r="DJ147" s="409"/>
      <c r="DK147" s="409"/>
      <c r="DL147" s="410"/>
      <c r="DM147" s="447"/>
      <c r="DN147" s="441"/>
      <c r="DO147" s="441"/>
      <c r="DP147" s="441"/>
      <c r="DQ147" s="441"/>
      <c r="DR147" s="442"/>
      <c r="DS147" s="447"/>
      <c r="DT147" s="441"/>
      <c r="DU147" s="441"/>
      <c r="DV147" s="441"/>
      <c r="DW147" s="441"/>
      <c r="DX147" s="442"/>
      <c r="DY147" s="447"/>
      <c r="DZ147" s="441"/>
      <c r="EA147" s="441"/>
      <c r="EB147" s="441"/>
      <c r="EC147" s="441"/>
      <c r="ED147" s="442"/>
    </row>
    <row r="148" spans="2:134" ht="9" customHeight="1" x14ac:dyDescent="0.15">
      <c r="B148" s="58"/>
      <c r="C148" s="58"/>
      <c r="D148" s="58"/>
      <c r="E148" s="58"/>
      <c r="G148" s="234"/>
      <c r="H148" s="235"/>
      <c r="I148" s="235"/>
      <c r="J148" s="235"/>
      <c r="K148" s="235"/>
      <c r="L148" s="236"/>
      <c r="M148" s="243" t="s">
        <v>65</v>
      </c>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8"/>
      <c r="BI148" s="204"/>
      <c r="BJ148" s="205"/>
      <c r="BK148" s="205"/>
      <c r="BL148" s="205"/>
      <c r="BM148" s="205"/>
      <c r="BN148" s="206"/>
      <c r="BO148" s="212"/>
      <c r="BP148" s="213"/>
      <c r="BQ148" s="213"/>
      <c r="BR148" s="213"/>
      <c r="BS148" s="213"/>
      <c r="BT148" s="213"/>
      <c r="BU148" s="213"/>
      <c r="BV148" s="213"/>
      <c r="BW148" s="213"/>
      <c r="BX148" s="140"/>
      <c r="BY148" s="140"/>
      <c r="BZ148" s="140"/>
      <c r="CA148" s="140"/>
      <c r="CB148" s="134"/>
      <c r="CC148" s="461" t="s">
        <v>135</v>
      </c>
      <c r="CD148" s="461"/>
      <c r="CE148" s="461"/>
      <c r="CF148" s="461"/>
      <c r="CG148" s="461"/>
      <c r="CH148" s="462"/>
      <c r="CI148" s="463"/>
      <c r="CJ148" s="463"/>
      <c r="CK148" s="463"/>
      <c r="CL148" s="463"/>
      <c r="CM148" s="463"/>
      <c r="CN148" s="463"/>
      <c r="CO148" s="457" t="s">
        <v>133</v>
      </c>
      <c r="CP148" s="457"/>
      <c r="CQ148" s="135"/>
      <c r="CR148" s="298"/>
      <c r="CS148" s="299"/>
      <c r="CT148" s="299"/>
      <c r="CU148" s="299"/>
      <c r="CV148" s="299"/>
      <c r="CW148" s="299"/>
      <c r="CX148" s="300"/>
      <c r="CY148" s="457"/>
      <c r="CZ148" s="457"/>
      <c r="DA148" s="457"/>
      <c r="DB148" s="457"/>
      <c r="DC148" s="457"/>
      <c r="DD148" s="457"/>
      <c r="DE148" s="457"/>
      <c r="DF148" s="457"/>
      <c r="DG148" s="457"/>
      <c r="DH148" s="458"/>
      <c r="DI148" s="451"/>
      <c r="DJ148" s="411"/>
      <c r="DK148" s="411"/>
      <c r="DL148" s="412"/>
      <c r="DM148" s="448"/>
      <c r="DN148" s="443"/>
      <c r="DO148" s="443"/>
      <c r="DP148" s="443"/>
      <c r="DQ148" s="443"/>
      <c r="DR148" s="444"/>
      <c r="DS148" s="448"/>
      <c r="DT148" s="443"/>
      <c r="DU148" s="443"/>
      <c r="DV148" s="443"/>
      <c r="DW148" s="443"/>
      <c r="DX148" s="444"/>
      <c r="DY148" s="448"/>
      <c r="DZ148" s="443"/>
      <c r="EA148" s="443"/>
      <c r="EB148" s="443"/>
      <c r="EC148" s="443"/>
      <c r="ED148" s="444"/>
    </row>
    <row r="149" spans="2:134" ht="9" customHeight="1" x14ac:dyDescent="0.15">
      <c r="B149" s="58"/>
      <c r="C149" s="58"/>
      <c r="D149" s="58"/>
      <c r="E149" s="58"/>
      <c r="G149" s="234"/>
      <c r="H149" s="235"/>
      <c r="I149" s="235"/>
      <c r="J149" s="235"/>
      <c r="K149" s="235"/>
      <c r="L149" s="236"/>
      <c r="M149" s="243"/>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8"/>
      <c r="BI149" s="204"/>
      <c r="BJ149" s="205"/>
      <c r="BK149" s="205"/>
      <c r="BL149" s="205"/>
      <c r="BM149" s="205"/>
      <c r="BN149" s="206"/>
      <c r="BO149" s="212"/>
      <c r="BP149" s="213"/>
      <c r="BQ149" s="213"/>
      <c r="BR149" s="213"/>
      <c r="BS149" s="213"/>
      <c r="BT149" s="213"/>
      <c r="BU149" s="213"/>
      <c r="BV149" s="213"/>
      <c r="BW149" s="213"/>
      <c r="BX149" s="140"/>
      <c r="BY149" s="140"/>
      <c r="BZ149" s="140"/>
      <c r="CA149" s="140"/>
      <c r="CB149" s="134"/>
      <c r="CC149" s="461"/>
      <c r="CD149" s="461"/>
      <c r="CE149" s="461"/>
      <c r="CF149" s="461"/>
      <c r="CG149" s="461"/>
      <c r="CH149" s="463"/>
      <c r="CI149" s="463"/>
      <c r="CJ149" s="463"/>
      <c r="CK149" s="463"/>
      <c r="CL149" s="463"/>
      <c r="CM149" s="463"/>
      <c r="CN149" s="463"/>
      <c r="CO149" s="457"/>
      <c r="CP149" s="457"/>
      <c r="CQ149" s="133"/>
      <c r="CR149" s="298"/>
      <c r="CS149" s="299"/>
      <c r="CT149" s="299"/>
      <c r="CU149" s="299"/>
      <c r="CV149" s="299"/>
      <c r="CW149" s="299"/>
      <c r="CX149" s="300"/>
      <c r="CY149" s="457"/>
      <c r="CZ149" s="457"/>
      <c r="DA149" s="457"/>
      <c r="DB149" s="457"/>
      <c r="DC149" s="457"/>
      <c r="DD149" s="457"/>
      <c r="DE149" s="457"/>
      <c r="DF149" s="457"/>
      <c r="DG149" s="457"/>
      <c r="DH149" s="458"/>
      <c r="DI149" s="451"/>
      <c r="DJ149" s="411"/>
      <c r="DK149" s="411"/>
      <c r="DL149" s="412"/>
      <c r="DM149" s="448"/>
      <c r="DN149" s="443"/>
      <c r="DO149" s="443"/>
      <c r="DP149" s="443"/>
      <c r="DQ149" s="443"/>
      <c r="DR149" s="444"/>
      <c r="DS149" s="448"/>
      <c r="DT149" s="443"/>
      <c r="DU149" s="443"/>
      <c r="DV149" s="443"/>
      <c r="DW149" s="443"/>
      <c r="DX149" s="444"/>
      <c r="DY149" s="448"/>
      <c r="DZ149" s="443"/>
      <c r="EA149" s="443"/>
      <c r="EB149" s="443"/>
      <c r="EC149" s="443"/>
      <c r="ED149" s="444"/>
    </row>
    <row r="150" spans="2:134" ht="9" customHeight="1" x14ac:dyDescent="0.15">
      <c r="B150" s="58"/>
      <c r="C150" s="58"/>
      <c r="D150" s="58"/>
      <c r="E150" s="58"/>
      <c r="G150" s="234"/>
      <c r="H150" s="235"/>
      <c r="I150" s="235"/>
      <c r="J150" s="235"/>
      <c r="K150" s="235"/>
      <c r="L150" s="236"/>
      <c r="M150" s="243"/>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8"/>
      <c r="BI150" s="204"/>
      <c r="BJ150" s="205"/>
      <c r="BK150" s="205"/>
      <c r="BL150" s="205"/>
      <c r="BM150" s="205"/>
      <c r="BN150" s="206"/>
      <c r="BO150" s="212"/>
      <c r="BP150" s="213"/>
      <c r="BQ150" s="213"/>
      <c r="BR150" s="213"/>
      <c r="BS150" s="213"/>
      <c r="BT150" s="213"/>
      <c r="BU150" s="213"/>
      <c r="BV150" s="213"/>
      <c r="BW150" s="213"/>
      <c r="BX150" s="222" t="s">
        <v>136</v>
      </c>
      <c r="BY150" s="222"/>
      <c r="BZ150" s="222"/>
      <c r="CA150" s="223"/>
      <c r="CB150" s="134"/>
      <c r="CC150" s="461"/>
      <c r="CD150" s="461"/>
      <c r="CE150" s="461"/>
      <c r="CF150" s="461"/>
      <c r="CG150" s="461"/>
      <c r="CH150" s="464"/>
      <c r="CI150" s="464"/>
      <c r="CJ150" s="464"/>
      <c r="CK150" s="464"/>
      <c r="CL150" s="464"/>
      <c r="CM150" s="464"/>
      <c r="CN150" s="464"/>
      <c r="CO150" s="457"/>
      <c r="CP150" s="457"/>
      <c r="CQ150" s="133"/>
      <c r="CR150" s="298"/>
      <c r="CS150" s="299"/>
      <c r="CT150" s="299"/>
      <c r="CU150" s="299"/>
      <c r="CV150" s="299"/>
      <c r="CW150" s="299"/>
      <c r="CX150" s="300"/>
      <c r="CY150" s="457"/>
      <c r="CZ150" s="457"/>
      <c r="DA150" s="457"/>
      <c r="DB150" s="457"/>
      <c r="DC150" s="457"/>
      <c r="DD150" s="457"/>
      <c r="DE150" s="457"/>
      <c r="DF150" s="457"/>
      <c r="DG150" s="457"/>
      <c r="DH150" s="458"/>
      <c r="DI150" s="451"/>
      <c r="DJ150" s="411"/>
      <c r="DK150" s="411"/>
      <c r="DL150" s="412"/>
      <c r="DM150" s="448"/>
      <c r="DN150" s="443"/>
      <c r="DO150" s="443"/>
      <c r="DP150" s="443"/>
      <c r="DQ150" s="443"/>
      <c r="DR150" s="444"/>
      <c r="DS150" s="448"/>
      <c r="DT150" s="443"/>
      <c r="DU150" s="443"/>
      <c r="DV150" s="443"/>
      <c r="DW150" s="443"/>
      <c r="DX150" s="444"/>
      <c r="DY150" s="448"/>
      <c r="DZ150" s="443"/>
      <c r="EA150" s="443"/>
      <c r="EB150" s="443"/>
      <c r="EC150" s="443"/>
      <c r="ED150" s="444"/>
    </row>
    <row r="151" spans="2:134" ht="9" customHeight="1" x14ac:dyDescent="0.15">
      <c r="B151" s="58"/>
      <c r="C151" s="58"/>
      <c r="D151" s="58"/>
      <c r="E151" s="58"/>
      <c r="G151" s="237"/>
      <c r="H151" s="238"/>
      <c r="I151" s="238"/>
      <c r="J151" s="238"/>
      <c r="K151" s="238"/>
      <c r="L151" s="239"/>
      <c r="M151" s="245"/>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50"/>
      <c r="BI151" s="207"/>
      <c r="BJ151" s="208"/>
      <c r="BK151" s="208"/>
      <c r="BL151" s="208"/>
      <c r="BM151" s="208"/>
      <c r="BN151" s="209"/>
      <c r="BO151" s="214"/>
      <c r="BP151" s="215"/>
      <c r="BQ151" s="215"/>
      <c r="BR151" s="215"/>
      <c r="BS151" s="215"/>
      <c r="BT151" s="215"/>
      <c r="BU151" s="215"/>
      <c r="BV151" s="215"/>
      <c r="BW151" s="215"/>
      <c r="BX151" s="224"/>
      <c r="BY151" s="224"/>
      <c r="BZ151" s="224"/>
      <c r="CA151" s="225"/>
      <c r="CB151" s="136"/>
      <c r="CC151" s="137"/>
      <c r="CD151" s="137"/>
      <c r="CE151" s="137"/>
      <c r="CF151" s="137"/>
      <c r="CG151" s="137"/>
      <c r="CH151" s="137"/>
      <c r="CI151" s="137"/>
      <c r="CJ151" s="131"/>
      <c r="CK151" s="131"/>
      <c r="CL151" s="131"/>
      <c r="CM151" s="131"/>
      <c r="CN151" s="131"/>
      <c r="CO151" s="131"/>
      <c r="CP151" s="131"/>
      <c r="CQ151" s="138"/>
      <c r="CR151" s="356"/>
      <c r="CS151" s="357"/>
      <c r="CT151" s="357"/>
      <c r="CU151" s="357"/>
      <c r="CV151" s="357"/>
      <c r="CW151" s="357"/>
      <c r="CX151" s="358"/>
      <c r="CY151" s="459"/>
      <c r="CZ151" s="459"/>
      <c r="DA151" s="459"/>
      <c r="DB151" s="459"/>
      <c r="DC151" s="459"/>
      <c r="DD151" s="459"/>
      <c r="DE151" s="459"/>
      <c r="DF151" s="459"/>
      <c r="DG151" s="459"/>
      <c r="DH151" s="460"/>
      <c r="DI151" s="452"/>
      <c r="DJ151" s="453"/>
      <c r="DK151" s="453"/>
      <c r="DL151" s="454"/>
      <c r="DM151" s="449"/>
      <c r="DN151" s="445"/>
      <c r="DO151" s="445"/>
      <c r="DP151" s="445"/>
      <c r="DQ151" s="445"/>
      <c r="DR151" s="446"/>
      <c r="DS151" s="449"/>
      <c r="DT151" s="445"/>
      <c r="DU151" s="445"/>
      <c r="DV151" s="445"/>
      <c r="DW151" s="445"/>
      <c r="DX151" s="446"/>
      <c r="DY151" s="449"/>
      <c r="DZ151" s="445"/>
      <c r="EA151" s="445"/>
      <c r="EB151" s="445"/>
      <c r="EC151" s="445"/>
      <c r="ED151" s="446"/>
    </row>
    <row r="153" spans="2:134" ht="9" customHeight="1" x14ac:dyDescent="0.15">
      <c r="B153" s="58"/>
      <c r="C153" s="58"/>
      <c r="D153" s="58"/>
      <c r="E153" s="58"/>
      <c r="G153" s="176" t="s">
        <v>6</v>
      </c>
      <c r="H153" s="177"/>
      <c r="I153" s="59"/>
      <c r="J153" s="60"/>
      <c r="K153" s="61"/>
      <c r="L153" s="62"/>
      <c r="M153" s="391"/>
      <c r="N153" s="392"/>
      <c r="O153" s="392"/>
      <c r="P153" s="392"/>
      <c r="Q153" s="392"/>
      <c r="R153" s="392"/>
      <c r="S153" s="392"/>
      <c r="T153" s="392"/>
      <c r="U153" s="392"/>
      <c r="V153" s="392"/>
      <c r="W153" s="393"/>
      <c r="X153" s="176" t="s">
        <v>46</v>
      </c>
      <c r="Y153" s="177"/>
      <c r="Z153" s="177"/>
      <c r="AA153" s="177"/>
      <c r="AB153" s="63"/>
      <c r="AC153" s="64"/>
      <c r="AD153" s="164"/>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70"/>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2"/>
      <c r="CR153" s="176" t="s">
        <v>47</v>
      </c>
      <c r="CS153" s="177"/>
      <c r="CT153" s="180"/>
      <c r="CU153" s="180"/>
      <c r="CV153" s="180"/>
      <c r="CW153" s="180"/>
      <c r="CX153" s="181"/>
      <c r="CY153" s="184" t="s">
        <v>48</v>
      </c>
      <c r="CZ153" s="184"/>
      <c r="DA153" s="184"/>
      <c r="DB153" s="184"/>
      <c r="DC153" s="184"/>
      <c r="DD153" s="184"/>
      <c r="DE153" s="184"/>
      <c r="DF153" s="184"/>
      <c r="DG153" s="149"/>
      <c r="DH153" s="150"/>
      <c r="DI153" s="150"/>
      <c r="DJ153" s="151"/>
      <c r="DK153" s="158"/>
      <c r="DL153" s="150"/>
      <c r="DM153" s="150"/>
      <c r="DN153" s="159"/>
      <c r="DO153" s="149"/>
      <c r="DP153" s="150"/>
      <c r="DQ153" s="150"/>
      <c r="DR153" s="151"/>
      <c r="DS153" s="158"/>
      <c r="DT153" s="150"/>
      <c r="DU153" s="150"/>
      <c r="DV153" s="159"/>
      <c r="DW153" s="149"/>
      <c r="DX153" s="150"/>
      <c r="DY153" s="150"/>
      <c r="DZ153" s="151"/>
      <c r="EA153" s="158"/>
      <c r="EB153" s="150"/>
      <c r="EC153" s="150"/>
      <c r="ED153" s="159"/>
    </row>
    <row r="154" spans="2:134" ht="9" customHeight="1" x14ac:dyDescent="0.15">
      <c r="B154" s="58"/>
      <c r="C154" s="58"/>
      <c r="D154" s="58"/>
      <c r="E154" s="58"/>
      <c r="G154" s="178"/>
      <c r="H154" s="179"/>
      <c r="I154" s="65"/>
      <c r="J154" s="66"/>
      <c r="K154" s="67"/>
      <c r="L154" s="68"/>
      <c r="M154" s="394"/>
      <c r="N154" s="395"/>
      <c r="O154" s="395"/>
      <c r="P154" s="395"/>
      <c r="Q154" s="395"/>
      <c r="R154" s="395"/>
      <c r="S154" s="395"/>
      <c r="T154" s="395"/>
      <c r="U154" s="395"/>
      <c r="V154" s="395"/>
      <c r="W154" s="396"/>
      <c r="X154" s="178"/>
      <c r="Y154" s="179"/>
      <c r="Z154" s="179"/>
      <c r="AA154" s="179"/>
      <c r="AB154" s="69"/>
      <c r="AC154" s="70"/>
      <c r="AD154" s="166"/>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73"/>
      <c r="BL154" s="174"/>
      <c r="BM154" s="174"/>
      <c r="BN154" s="174"/>
      <c r="BO154" s="174"/>
      <c r="BP154" s="174"/>
      <c r="BQ154" s="174"/>
      <c r="BR154" s="174"/>
      <c r="BS154" s="174"/>
      <c r="BT154" s="174"/>
      <c r="BU154" s="174"/>
      <c r="BV154" s="174"/>
      <c r="BW154" s="174"/>
      <c r="BX154" s="174"/>
      <c r="BY154" s="174"/>
      <c r="BZ154" s="174"/>
      <c r="CA154" s="174"/>
      <c r="CB154" s="174"/>
      <c r="CC154" s="174"/>
      <c r="CD154" s="174"/>
      <c r="CE154" s="174"/>
      <c r="CF154" s="174"/>
      <c r="CG154" s="174"/>
      <c r="CH154" s="174"/>
      <c r="CI154" s="174"/>
      <c r="CJ154" s="174"/>
      <c r="CK154" s="174"/>
      <c r="CL154" s="174"/>
      <c r="CM154" s="174"/>
      <c r="CN154" s="174"/>
      <c r="CO154" s="174"/>
      <c r="CP154" s="174"/>
      <c r="CQ154" s="175"/>
      <c r="CR154" s="178"/>
      <c r="CS154" s="179"/>
      <c r="CT154" s="182"/>
      <c r="CU154" s="182"/>
      <c r="CV154" s="182"/>
      <c r="CW154" s="182"/>
      <c r="CX154" s="183"/>
      <c r="CY154" s="185"/>
      <c r="CZ154" s="185"/>
      <c r="DA154" s="185"/>
      <c r="DB154" s="185"/>
      <c r="DC154" s="185"/>
      <c r="DD154" s="185"/>
      <c r="DE154" s="185"/>
      <c r="DF154" s="185"/>
      <c r="DG154" s="152"/>
      <c r="DH154" s="153"/>
      <c r="DI154" s="153"/>
      <c r="DJ154" s="154"/>
      <c r="DK154" s="160"/>
      <c r="DL154" s="153"/>
      <c r="DM154" s="153"/>
      <c r="DN154" s="161"/>
      <c r="DO154" s="152"/>
      <c r="DP154" s="153"/>
      <c r="DQ154" s="153"/>
      <c r="DR154" s="154"/>
      <c r="DS154" s="160"/>
      <c r="DT154" s="153"/>
      <c r="DU154" s="153"/>
      <c r="DV154" s="161"/>
      <c r="DW154" s="152"/>
      <c r="DX154" s="153"/>
      <c r="DY154" s="153"/>
      <c r="DZ154" s="154"/>
      <c r="EA154" s="160"/>
      <c r="EB154" s="153"/>
      <c r="EC154" s="153"/>
      <c r="ED154" s="161"/>
    </row>
    <row r="155" spans="2:134" ht="9" customHeight="1" x14ac:dyDescent="0.15">
      <c r="B155" s="58"/>
      <c r="C155" s="58"/>
      <c r="D155" s="58"/>
      <c r="E155" s="58"/>
      <c r="G155" s="299" t="s">
        <v>68</v>
      </c>
      <c r="H155" s="299"/>
      <c r="I155" s="299"/>
      <c r="J155" s="299"/>
      <c r="K155" s="299"/>
      <c r="L155" s="300"/>
      <c r="M155" s="394"/>
      <c r="N155" s="395"/>
      <c r="O155" s="395"/>
      <c r="P155" s="395"/>
      <c r="Q155" s="395"/>
      <c r="R155" s="395"/>
      <c r="S155" s="395"/>
      <c r="T155" s="395"/>
      <c r="U155" s="395"/>
      <c r="V155" s="395"/>
      <c r="W155" s="396"/>
      <c r="X155" s="298" t="s">
        <v>69</v>
      </c>
      <c r="Y155" s="299"/>
      <c r="Z155" s="299"/>
      <c r="AA155" s="299"/>
      <c r="AB155" s="299"/>
      <c r="AC155" s="300"/>
      <c r="AD155" s="168"/>
      <c r="AE155" s="16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73"/>
      <c r="BL155" s="174"/>
      <c r="BM155" s="174"/>
      <c r="BN155" s="174"/>
      <c r="BO155" s="174"/>
      <c r="BP155" s="174"/>
      <c r="BQ155" s="174"/>
      <c r="BR155" s="174"/>
      <c r="BS155" s="174"/>
      <c r="BT155" s="174"/>
      <c r="BU155" s="174"/>
      <c r="BV155" s="174"/>
      <c r="BW155" s="174"/>
      <c r="BX155" s="174"/>
      <c r="BY155" s="174"/>
      <c r="BZ155" s="174"/>
      <c r="CA155" s="174"/>
      <c r="CB155" s="174"/>
      <c r="CC155" s="174"/>
      <c r="CD155" s="174"/>
      <c r="CE155" s="174"/>
      <c r="CF155" s="174"/>
      <c r="CG155" s="174"/>
      <c r="CH155" s="174"/>
      <c r="CI155" s="174"/>
      <c r="CJ155" s="174"/>
      <c r="CK155" s="174"/>
      <c r="CL155" s="174"/>
      <c r="CM155" s="174"/>
      <c r="CN155" s="174"/>
      <c r="CO155" s="174"/>
      <c r="CP155" s="174"/>
      <c r="CQ155" s="175"/>
      <c r="CR155" s="187" t="s">
        <v>34</v>
      </c>
      <c r="CS155" s="187"/>
      <c r="CT155" s="187"/>
      <c r="CU155" s="187"/>
      <c r="CV155" s="187"/>
      <c r="CW155" s="187"/>
      <c r="CX155" s="187"/>
      <c r="CY155" s="185"/>
      <c r="CZ155" s="185"/>
      <c r="DA155" s="185"/>
      <c r="DB155" s="185"/>
      <c r="DC155" s="185"/>
      <c r="DD155" s="185"/>
      <c r="DE155" s="185"/>
      <c r="DF155" s="185"/>
      <c r="DG155" s="152"/>
      <c r="DH155" s="153"/>
      <c r="DI155" s="153"/>
      <c r="DJ155" s="154"/>
      <c r="DK155" s="160"/>
      <c r="DL155" s="153"/>
      <c r="DM155" s="153"/>
      <c r="DN155" s="161"/>
      <c r="DO155" s="152"/>
      <c r="DP155" s="153"/>
      <c r="DQ155" s="153"/>
      <c r="DR155" s="154"/>
      <c r="DS155" s="160"/>
      <c r="DT155" s="153"/>
      <c r="DU155" s="153"/>
      <c r="DV155" s="161"/>
      <c r="DW155" s="152"/>
      <c r="DX155" s="153"/>
      <c r="DY155" s="153"/>
      <c r="DZ155" s="154"/>
      <c r="EA155" s="160"/>
      <c r="EB155" s="153"/>
      <c r="EC155" s="153"/>
      <c r="ED155" s="161"/>
    </row>
    <row r="156" spans="2:134" ht="9" customHeight="1" x14ac:dyDescent="0.15">
      <c r="B156" s="58"/>
      <c r="C156" s="58"/>
      <c r="D156" s="58"/>
      <c r="E156" s="58"/>
      <c r="G156" s="299"/>
      <c r="H156" s="299"/>
      <c r="I156" s="299"/>
      <c r="J156" s="299"/>
      <c r="K156" s="299"/>
      <c r="L156" s="300"/>
      <c r="M156" s="394"/>
      <c r="N156" s="395"/>
      <c r="O156" s="395"/>
      <c r="P156" s="395"/>
      <c r="Q156" s="395"/>
      <c r="R156" s="395"/>
      <c r="S156" s="395"/>
      <c r="T156" s="395"/>
      <c r="U156" s="395"/>
      <c r="V156" s="395"/>
      <c r="W156" s="396"/>
      <c r="X156" s="298"/>
      <c r="Y156" s="299"/>
      <c r="Z156" s="299"/>
      <c r="AA156" s="299"/>
      <c r="AB156" s="299"/>
      <c r="AC156" s="300"/>
      <c r="AD156" s="189"/>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c r="BJ156" s="190"/>
      <c r="BK156" s="195"/>
      <c r="BL156" s="196"/>
      <c r="BM156" s="196"/>
      <c r="BN156" s="196"/>
      <c r="BO156" s="196"/>
      <c r="BP156" s="196"/>
      <c r="BQ156" s="196"/>
      <c r="BR156" s="196"/>
      <c r="BS156" s="196"/>
      <c r="BT156" s="196"/>
      <c r="BU156" s="196"/>
      <c r="BV156" s="196"/>
      <c r="BW156" s="196"/>
      <c r="BX156" s="196"/>
      <c r="BY156" s="196"/>
      <c r="BZ156" s="196"/>
      <c r="CA156" s="196"/>
      <c r="CB156" s="196"/>
      <c r="CC156" s="196"/>
      <c r="CD156" s="196"/>
      <c r="CE156" s="196"/>
      <c r="CF156" s="196"/>
      <c r="CG156" s="196"/>
      <c r="CH156" s="196"/>
      <c r="CI156" s="196"/>
      <c r="CJ156" s="196"/>
      <c r="CK156" s="196"/>
      <c r="CL156" s="196"/>
      <c r="CM156" s="196"/>
      <c r="CN156" s="196"/>
      <c r="CO156" s="196"/>
      <c r="CP156" s="196"/>
      <c r="CQ156" s="197"/>
      <c r="CR156" s="187"/>
      <c r="CS156" s="187"/>
      <c r="CT156" s="187"/>
      <c r="CU156" s="187"/>
      <c r="CV156" s="187"/>
      <c r="CW156" s="187"/>
      <c r="CX156" s="187"/>
      <c r="CY156" s="185"/>
      <c r="CZ156" s="185"/>
      <c r="DA156" s="185"/>
      <c r="DB156" s="185"/>
      <c r="DC156" s="185"/>
      <c r="DD156" s="185"/>
      <c r="DE156" s="185"/>
      <c r="DF156" s="185"/>
      <c r="DG156" s="152"/>
      <c r="DH156" s="153"/>
      <c r="DI156" s="153"/>
      <c r="DJ156" s="154"/>
      <c r="DK156" s="160"/>
      <c r="DL156" s="153"/>
      <c r="DM156" s="153"/>
      <c r="DN156" s="161"/>
      <c r="DO156" s="152"/>
      <c r="DP156" s="153"/>
      <c r="DQ156" s="153"/>
      <c r="DR156" s="154"/>
      <c r="DS156" s="160"/>
      <c r="DT156" s="153"/>
      <c r="DU156" s="153"/>
      <c r="DV156" s="161"/>
      <c r="DW156" s="152"/>
      <c r="DX156" s="153"/>
      <c r="DY156" s="153"/>
      <c r="DZ156" s="154"/>
      <c r="EA156" s="160"/>
      <c r="EB156" s="153"/>
      <c r="EC156" s="153"/>
      <c r="ED156" s="161"/>
    </row>
    <row r="157" spans="2:134" ht="9" customHeight="1" x14ac:dyDescent="0.15">
      <c r="B157" s="58"/>
      <c r="C157" s="58"/>
      <c r="D157" s="58"/>
      <c r="E157" s="58"/>
      <c r="G157" s="299"/>
      <c r="H157" s="299"/>
      <c r="I157" s="299"/>
      <c r="J157" s="299"/>
      <c r="K157" s="299"/>
      <c r="L157" s="300"/>
      <c r="M157" s="394"/>
      <c r="N157" s="395"/>
      <c r="O157" s="395"/>
      <c r="P157" s="395"/>
      <c r="Q157" s="395"/>
      <c r="R157" s="395"/>
      <c r="S157" s="395"/>
      <c r="T157" s="395"/>
      <c r="U157" s="395"/>
      <c r="V157" s="395"/>
      <c r="W157" s="396"/>
      <c r="X157" s="298"/>
      <c r="Y157" s="299"/>
      <c r="Z157" s="299"/>
      <c r="AA157" s="299"/>
      <c r="AB157" s="299"/>
      <c r="AC157" s="300"/>
      <c r="AD157" s="191"/>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5"/>
      <c r="BL157" s="196"/>
      <c r="BM157" s="196"/>
      <c r="BN157" s="196"/>
      <c r="BO157" s="196"/>
      <c r="BP157" s="196"/>
      <c r="BQ157" s="196"/>
      <c r="BR157" s="196"/>
      <c r="BS157" s="196"/>
      <c r="BT157" s="196"/>
      <c r="BU157" s="196"/>
      <c r="BV157" s="196"/>
      <c r="BW157" s="196"/>
      <c r="BX157" s="196"/>
      <c r="BY157" s="196"/>
      <c r="BZ157" s="196"/>
      <c r="CA157" s="196"/>
      <c r="CB157" s="196"/>
      <c r="CC157" s="196"/>
      <c r="CD157" s="196"/>
      <c r="CE157" s="196"/>
      <c r="CF157" s="196"/>
      <c r="CG157" s="196"/>
      <c r="CH157" s="196"/>
      <c r="CI157" s="196"/>
      <c r="CJ157" s="196"/>
      <c r="CK157" s="196"/>
      <c r="CL157" s="196"/>
      <c r="CM157" s="196"/>
      <c r="CN157" s="196"/>
      <c r="CO157" s="196"/>
      <c r="CP157" s="196"/>
      <c r="CQ157" s="197"/>
      <c r="CR157" s="187"/>
      <c r="CS157" s="187"/>
      <c r="CT157" s="187"/>
      <c r="CU157" s="187"/>
      <c r="CV157" s="187"/>
      <c r="CW157" s="187"/>
      <c r="CX157" s="187"/>
      <c r="CY157" s="185"/>
      <c r="CZ157" s="185"/>
      <c r="DA157" s="185"/>
      <c r="DB157" s="185"/>
      <c r="DC157" s="185"/>
      <c r="DD157" s="185"/>
      <c r="DE157" s="185"/>
      <c r="DF157" s="185"/>
      <c r="DG157" s="152"/>
      <c r="DH157" s="153"/>
      <c r="DI157" s="153"/>
      <c r="DJ157" s="154"/>
      <c r="DK157" s="160"/>
      <c r="DL157" s="153"/>
      <c r="DM157" s="153"/>
      <c r="DN157" s="161"/>
      <c r="DO157" s="152"/>
      <c r="DP157" s="153"/>
      <c r="DQ157" s="153"/>
      <c r="DR157" s="154"/>
      <c r="DS157" s="160"/>
      <c r="DT157" s="153"/>
      <c r="DU157" s="153"/>
      <c r="DV157" s="161"/>
      <c r="DW157" s="152"/>
      <c r="DX157" s="153"/>
      <c r="DY157" s="153"/>
      <c r="DZ157" s="154"/>
      <c r="EA157" s="160"/>
      <c r="EB157" s="153"/>
      <c r="EC157" s="153"/>
      <c r="ED157" s="161"/>
    </row>
    <row r="158" spans="2:134" ht="9" customHeight="1" x14ac:dyDescent="0.15">
      <c r="B158" s="58"/>
      <c r="C158" s="58"/>
      <c r="D158" s="58"/>
      <c r="E158" s="58"/>
      <c r="G158" s="299"/>
      <c r="H158" s="299"/>
      <c r="I158" s="299"/>
      <c r="J158" s="299"/>
      <c r="K158" s="299"/>
      <c r="L158" s="300"/>
      <c r="M158" s="394"/>
      <c r="N158" s="395"/>
      <c r="O158" s="395"/>
      <c r="P158" s="395"/>
      <c r="Q158" s="395"/>
      <c r="R158" s="395"/>
      <c r="S158" s="395"/>
      <c r="T158" s="395"/>
      <c r="U158" s="395"/>
      <c r="V158" s="395"/>
      <c r="W158" s="396"/>
      <c r="X158" s="298"/>
      <c r="Y158" s="299"/>
      <c r="Z158" s="299"/>
      <c r="AA158" s="299"/>
      <c r="AB158" s="299"/>
      <c r="AC158" s="300"/>
      <c r="AD158" s="191"/>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5"/>
      <c r="BL158" s="196"/>
      <c r="BM158" s="196"/>
      <c r="BN158" s="196"/>
      <c r="BO158" s="196"/>
      <c r="BP158" s="196"/>
      <c r="BQ158" s="196"/>
      <c r="BR158" s="196"/>
      <c r="BS158" s="196"/>
      <c r="BT158" s="196"/>
      <c r="BU158" s="196"/>
      <c r="BV158" s="196"/>
      <c r="BW158" s="196"/>
      <c r="BX158" s="196"/>
      <c r="BY158" s="196"/>
      <c r="BZ158" s="196"/>
      <c r="CA158" s="196"/>
      <c r="CB158" s="196"/>
      <c r="CC158" s="196"/>
      <c r="CD158" s="196"/>
      <c r="CE158" s="196"/>
      <c r="CF158" s="196"/>
      <c r="CG158" s="196"/>
      <c r="CH158" s="196"/>
      <c r="CI158" s="196"/>
      <c r="CJ158" s="196"/>
      <c r="CK158" s="196"/>
      <c r="CL158" s="196"/>
      <c r="CM158" s="196"/>
      <c r="CN158" s="196"/>
      <c r="CO158" s="196"/>
      <c r="CP158" s="196"/>
      <c r="CQ158" s="197"/>
      <c r="CR158" s="187"/>
      <c r="CS158" s="187"/>
      <c r="CT158" s="187"/>
      <c r="CU158" s="187"/>
      <c r="CV158" s="187"/>
      <c r="CW158" s="187"/>
      <c r="CX158" s="187"/>
      <c r="CY158" s="185"/>
      <c r="CZ158" s="185"/>
      <c r="DA158" s="185"/>
      <c r="DB158" s="185"/>
      <c r="DC158" s="185"/>
      <c r="DD158" s="185"/>
      <c r="DE158" s="185"/>
      <c r="DF158" s="185"/>
      <c r="DG158" s="152"/>
      <c r="DH158" s="153"/>
      <c r="DI158" s="153"/>
      <c r="DJ158" s="154"/>
      <c r="DK158" s="160"/>
      <c r="DL158" s="153"/>
      <c r="DM158" s="153"/>
      <c r="DN158" s="161"/>
      <c r="DO158" s="152"/>
      <c r="DP158" s="153"/>
      <c r="DQ158" s="153"/>
      <c r="DR158" s="154"/>
      <c r="DS158" s="160"/>
      <c r="DT158" s="153"/>
      <c r="DU158" s="153"/>
      <c r="DV158" s="161"/>
      <c r="DW158" s="152"/>
      <c r="DX158" s="153"/>
      <c r="DY158" s="153"/>
      <c r="DZ158" s="154"/>
      <c r="EA158" s="160"/>
      <c r="EB158" s="153"/>
      <c r="EC158" s="153"/>
      <c r="ED158" s="161"/>
    </row>
    <row r="159" spans="2:134" ht="9" customHeight="1" x14ac:dyDescent="0.15">
      <c r="B159" s="58"/>
      <c r="C159" s="58"/>
      <c r="D159" s="58"/>
      <c r="E159" s="58"/>
      <c r="G159" s="299"/>
      <c r="H159" s="299"/>
      <c r="I159" s="299"/>
      <c r="J159" s="299"/>
      <c r="K159" s="299"/>
      <c r="L159" s="300"/>
      <c r="M159" s="394"/>
      <c r="N159" s="395"/>
      <c r="O159" s="395"/>
      <c r="P159" s="395"/>
      <c r="Q159" s="395"/>
      <c r="R159" s="395"/>
      <c r="S159" s="395"/>
      <c r="T159" s="395"/>
      <c r="U159" s="395"/>
      <c r="V159" s="395"/>
      <c r="W159" s="396"/>
      <c r="X159" s="298"/>
      <c r="Y159" s="299"/>
      <c r="Z159" s="299"/>
      <c r="AA159" s="299"/>
      <c r="AB159" s="299"/>
      <c r="AC159" s="300"/>
      <c r="AD159" s="191"/>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5"/>
      <c r="BL159" s="196"/>
      <c r="BM159" s="196"/>
      <c r="BN159" s="196"/>
      <c r="BO159" s="196"/>
      <c r="BP159" s="196"/>
      <c r="BQ159" s="196"/>
      <c r="BR159" s="196"/>
      <c r="BS159" s="196"/>
      <c r="BT159" s="196"/>
      <c r="BU159" s="196"/>
      <c r="BV159" s="196"/>
      <c r="BW159" s="196"/>
      <c r="BX159" s="196"/>
      <c r="BY159" s="196"/>
      <c r="BZ159" s="196"/>
      <c r="CA159" s="196"/>
      <c r="CB159" s="196"/>
      <c r="CC159" s="196"/>
      <c r="CD159" s="196"/>
      <c r="CE159" s="196"/>
      <c r="CF159" s="196"/>
      <c r="CG159" s="196"/>
      <c r="CH159" s="196"/>
      <c r="CI159" s="196"/>
      <c r="CJ159" s="196"/>
      <c r="CK159" s="196"/>
      <c r="CL159" s="196"/>
      <c r="CM159" s="196"/>
      <c r="CN159" s="196"/>
      <c r="CO159" s="196"/>
      <c r="CP159" s="196"/>
      <c r="CQ159" s="197"/>
      <c r="CR159" s="187"/>
      <c r="CS159" s="187"/>
      <c r="CT159" s="187"/>
      <c r="CU159" s="187"/>
      <c r="CV159" s="187"/>
      <c r="CW159" s="187"/>
      <c r="CX159" s="187"/>
      <c r="CY159" s="185"/>
      <c r="CZ159" s="185"/>
      <c r="DA159" s="185"/>
      <c r="DB159" s="185"/>
      <c r="DC159" s="185"/>
      <c r="DD159" s="185"/>
      <c r="DE159" s="185"/>
      <c r="DF159" s="185"/>
      <c r="DG159" s="152"/>
      <c r="DH159" s="153"/>
      <c r="DI159" s="153"/>
      <c r="DJ159" s="154"/>
      <c r="DK159" s="160"/>
      <c r="DL159" s="153"/>
      <c r="DM159" s="153"/>
      <c r="DN159" s="161"/>
      <c r="DO159" s="152"/>
      <c r="DP159" s="153"/>
      <c r="DQ159" s="153"/>
      <c r="DR159" s="154"/>
      <c r="DS159" s="160"/>
      <c r="DT159" s="153"/>
      <c r="DU159" s="153"/>
      <c r="DV159" s="161"/>
      <c r="DW159" s="152"/>
      <c r="DX159" s="153"/>
      <c r="DY159" s="153"/>
      <c r="DZ159" s="154"/>
      <c r="EA159" s="160"/>
      <c r="EB159" s="153"/>
      <c r="EC159" s="153"/>
      <c r="ED159" s="161"/>
    </row>
    <row r="160" spans="2:134" ht="9" customHeight="1" x14ac:dyDescent="0.15">
      <c r="B160" s="58"/>
      <c r="C160" s="58"/>
      <c r="D160" s="58"/>
      <c r="E160" s="58"/>
      <c r="G160" s="299"/>
      <c r="H160" s="299"/>
      <c r="I160" s="299"/>
      <c r="J160" s="299"/>
      <c r="K160" s="299"/>
      <c r="L160" s="300"/>
      <c r="M160" s="394"/>
      <c r="N160" s="395"/>
      <c r="O160" s="395"/>
      <c r="P160" s="395"/>
      <c r="Q160" s="395"/>
      <c r="R160" s="395"/>
      <c r="S160" s="395"/>
      <c r="T160" s="395"/>
      <c r="U160" s="395"/>
      <c r="V160" s="395"/>
      <c r="W160" s="396"/>
      <c r="X160" s="298"/>
      <c r="Y160" s="299"/>
      <c r="Z160" s="299"/>
      <c r="AA160" s="299"/>
      <c r="AB160" s="299"/>
      <c r="AC160" s="300"/>
      <c r="AD160" s="191"/>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5"/>
      <c r="BL160" s="196"/>
      <c r="BM160" s="196"/>
      <c r="BN160" s="196"/>
      <c r="BO160" s="196"/>
      <c r="BP160" s="196"/>
      <c r="BQ160" s="196"/>
      <c r="BR160" s="196"/>
      <c r="BS160" s="196"/>
      <c r="BT160" s="196"/>
      <c r="BU160" s="196"/>
      <c r="BV160" s="196"/>
      <c r="BW160" s="196"/>
      <c r="BX160" s="196"/>
      <c r="BY160" s="196"/>
      <c r="BZ160" s="196"/>
      <c r="CA160" s="196"/>
      <c r="CB160" s="196"/>
      <c r="CC160" s="196"/>
      <c r="CD160" s="196"/>
      <c r="CE160" s="196"/>
      <c r="CF160" s="196"/>
      <c r="CG160" s="196"/>
      <c r="CH160" s="196"/>
      <c r="CI160" s="196"/>
      <c r="CJ160" s="196"/>
      <c r="CK160" s="196"/>
      <c r="CL160" s="196"/>
      <c r="CM160" s="196"/>
      <c r="CN160" s="196"/>
      <c r="CO160" s="196"/>
      <c r="CP160" s="196"/>
      <c r="CQ160" s="197"/>
      <c r="CR160" s="187"/>
      <c r="CS160" s="187"/>
      <c r="CT160" s="187"/>
      <c r="CU160" s="187"/>
      <c r="CV160" s="187"/>
      <c r="CW160" s="187"/>
      <c r="CX160" s="187"/>
      <c r="CY160" s="185"/>
      <c r="CZ160" s="185"/>
      <c r="DA160" s="185"/>
      <c r="DB160" s="185"/>
      <c r="DC160" s="185"/>
      <c r="DD160" s="185"/>
      <c r="DE160" s="185"/>
      <c r="DF160" s="185"/>
      <c r="DG160" s="152"/>
      <c r="DH160" s="153"/>
      <c r="DI160" s="153"/>
      <c r="DJ160" s="154"/>
      <c r="DK160" s="160"/>
      <c r="DL160" s="153"/>
      <c r="DM160" s="153"/>
      <c r="DN160" s="161"/>
      <c r="DO160" s="152"/>
      <c r="DP160" s="153"/>
      <c r="DQ160" s="153"/>
      <c r="DR160" s="154"/>
      <c r="DS160" s="160"/>
      <c r="DT160" s="153"/>
      <c r="DU160" s="153"/>
      <c r="DV160" s="161"/>
      <c r="DW160" s="152"/>
      <c r="DX160" s="153"/>
      <c r="DY160" s="153"/>
      <c r="DZ160" s="154"/>
      <c r="EA160" s="160"/>
      <c r="EB160" s="153"/>
      <c r="EC160" s="153"/>
      <c r="ED160" s="161"/>
    </row>
    <row r="161" spans="1:134" ht="9" customHeight="1" x14ac:dyDescent="0.15">
      <c r="B161" s="58"/>
      <c r="C161" s="58"/>
      <c r="D161" s="58"/>
      <c r="E161" s="58"/>
      <c r="G161" s="299"/>
      <c r="H161" s="299"/>
      <c r="I161" s="299"/>
      <c r="J161" s="299"/>
      <c r="K161" s="299"/>
      <c r="L161" s="300"/>
      <c r="M161" s="394"/>
      <c r="N161" s="395"/>
      <c r="O161" s="395"/>
      <c r="P161" s="395"/>
      <c r="Q161" s="395"/>
      <c r="R161" s="395"/>
      <c r="S161" s="395"/>
      <c r="T161" s="395"/>
      <c r="U161" s="395"/>
      <c r="V161" s="395"/>
      <c r="W161" s="396"/>
      <c r="X161" s="298"/>
      <c r="Y161" s="299"/>
      <c r="Z161" s="299"/>
      <c r="AA161" s="299"/>
      <c r="AB161" s="299"/>
      <c r="AC161" s="300"/>
      <c r="AD161" s="191"/>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5"/>
      <c r="BL161" s="196"/>
      <c r="BM161" s="196"/>
      <c r="BN161" s="196"/>
      <c r="BO161" s="196"/>
      <c r="BP161" s="196"/>
      <c r="BQ161" s="196"/>
      <c r="BR161" s="196"/>
      <c r="BS161" s="196"/>
      <c r="BT161" s="196"/>
      <c r="BU161" s="196"/>
      <c r="BV161" s="196"/>
      <c r="BW161" s="196"/>
      <c r="BX161" s="196"/>
      <c r="BY161" s="196"/>
      <c r="BZ161" s="196"/>
      <c r="CA161" s="196"/>
      <c r="CB161" s="196"/>
      <c r="CC161" s="196"/>
      <c r="CD161" s="196"/>
      <c r="CE161" s="196"/>
      <c r="CF161" s="196"/>
      <c r="CG161" s="196"/>
      <c r="CH161" s="196"/>
      <c r="CI161" s="196"/>
      <c r="CJ161" s="196"/>
      <c r="CK161" s="196"/>
      <c r="CL161" s="196"/>
      <c r="CM161" s="196"/>
      <c r="CN161" s="196"/>
      <c r="CO161" s="196"/>
      <c r="CP161" s="196"/>
      <c r="CQ161" s="197"/>
      <c r="CR161" s="187"/>
      <c r="CS161" s="187"/>
      <c r="CT161" s="187"/>
      <c r="CU161" s="187"/>
      <c r="CV161" s="187"/>
      <c r="CW161" s="187"/>
      <c r="CX161" s="187"/>
      <c r="CY161" s="185"/>
      <c r="CZ161" s="185"/>
      <c r="DA161" s="185"/>
      <c r="DB161" s="185"/>
      <c r="DC161" s="185"/>
      <c r="DD161" s="185"/>
      <c r="DE161" s="185"/>
      <c r="DF161" s="185"/>
      <c r="DG161" s="152"/>
      <c r="DH161" s="153"/>
      <c r="DI161" s="153"/>
      <c r="DJ161" s="154"/>
      <c r="DK161" s="160"/>
      <c r="DL161" s="153"/>
      <c r="DM161" s="153"/>
      <c r="DN161" s="161"/>
      <c r="DO161" s="152"/>
      <c r="DP161" s="153"/>
      <c r="DQ161" s="153"/>
      <c r="DR161" s="154"/>
      <c r="DS161" s="160"/>
      <c r="DT161" s="153"/>
      <c r="DU161" s="153"/>
      <c r="DV161" s="161"/>
      <c r="DW161" s="152"/>
      <c r="DX161" s="153"/>
      <c r="DY161" s="153"/>
      <c r="DZ161" s="154"/>
      <c r="EA161" s="160"/>
      <c r="EB161" s="153"/>
      <c r="EC161" s="153"/>
      <c r="ED161" s="161"/>
    </row>
    <row r="162" spans="1:134" ht="9" customHeight="1" x14ac:dyDescent="0.15">
      <c r="B162" s="58"/>
      <c r="C162" s="58"/>
      <c r="D162" s="58"/>
      <c r="E162" s="58"/>
      <c r="G162" s="357"/>
      <c r="H162" s="357"/>
      <c r="I162" s="357"/>
      <c r="J162" s="357"/>
      <c r="K162" s="357"/>
      <c r="L162" s="358"/>
      <c r="M162" s="397"/>
      <c r="N162" s="398"/>
      <c r="O162" s="398"/>
      <c r="P162" s="398"/>
      <c r="Q162" s="398"/>
      <c r="R162" s="398"/>
      <c r="S162" s="398"/>
      <c r="T162" s="398"/>
      <c r="U162" s="398"/>
      <c r="V162" s="398"/>
      <c r="W162" s="399"/>
      <c r="X162" s="356"/>
      <c r="Y162" s="357"/>
      <c r="Z162" s="357"/>
      <c r="AA162" s="357"/>
      <c r="AB162" s="357"/>
      <c r="AC162" s="358"/>
      <c r="AD162" s="193"/>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c r="BJ162" s="194"/>
      <c r="BK162" s="198"/>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200"/>
      <c r="CR162" s="188"/>
      <c r="CS162" s="188"/>
      <c r="CT162" s="188"/>
      <c r="CU162" s="188"/>
      <c r="CV162" s="188"/>
      <c r="CW162" s="188"/>
      <c r="CX162" s="188"/>
      <c r="CY162" s="186"/>
      <c r="CZ162" s="186"/>
      <c r="DA162" s="186"/>
      <c r="DB162" s="186"/>
      <c r="DC162" s="186"/>
      <c r="DD162" s="186"/>
      <c r="DE162" s="186"/>
      <c r="DF162" s="186"/>
      <c r="DG162" s="155"/>
      <c r="DH162" s="156"/>
      <c r="DI162" s="156"/>
      <c r="DJ162" s="157"/>
      <c r="DK162" s="162"/>
      <c r="DL162" s="156"/>
      <c r="DM162" s="156"/>
      <c r="DN162" s="163"/>
      <c r="DO162" s="155"/>
      <c r="DP162" s="156"/>
      <c r="DQ162" s="156"/>
      <c r="DR162" s="157"/>
      <c r="DS162" s="162"/>
      <c r="DT162" s="156"/>
      <c r="DU162" s="156"/>
      <c r="DV162" s="163"/>
      <c r="DW162" s="155"/>
      <c r="DX162" s="156"/>
      <c r="DY162" s="156"/>
      <c r="DZ162" s="157"/>
      <c r="EA162" s="162"/>
      <c r="EB162" s="156"/>
      <c r="EC162" s="156"/>
      <c r="ED162" s="163"/>
    </row>
    <row r="163" spans="1:134" s="71" customFormat="1" ht="9" customHeight="1" x14ac:dyDescent="0.15">
      <c r="A163" s="1"/>
      <c r="B163" s="58"/>
      <c r="C163" s="58"/>
      <c r="D163" s="58"/>
      <c r="E163" s="58"/>
      <c r="G163" s="301" t="s">
        <v>49</v>
      </c>
      <c r="H163" s="302"/>
      <c r="I163" s="72"/>
      <c r="J163" s="73"/>
      <c r="K163" s="73"/>
      <c r="L163" s="74"/>
      <c r="M163" s="255"/>
      <c r="N163" s="252"/>
      <c r="O163" s="252"/>
      <c r="P163" s="253"/>
      <c r="Q163" s="251"/>
      <c r="R163" s="252"/>
      <c r="S163" s="252"/>
      <c r="T163" s="253"/>
      <c r="U163" s="251"/>
      <c r="V163" s="252"/>
      <c r="W163" s="252"/>
      <c r="X163" s="253"/>
      <c r="Y163" s="251"/>
      <c r="Z163" s="252"/>
      <c r="AA163" s="252"/>
      <c r="AB163" s="254"/>
      <c r="AC163" s="255"/>
      <c r="AD163" s="252"/>
      <c r="AE163" s="252"/>
      <c r="AF163" s="253"/>
      <c r="AG163" s="251"/>
      <c r="AH163" s="252"/>
      <c r="AI163" s="252"/>
      <c r="AJ163" s="253"/>
      <c r="AK163" s="251"/>
      <c r="AL163" s="252"/>
      <c r="AM163" s="252"/>
      <c r="AN163" s="253"/>
      <c r="AO163" s="251"/>
      <c r="AP163" s="252"/>
      <c r="AQ163" s="252"/>
      <c r="AR163" s="254"/>
      <c r="AS163" s="255"/>
      <c r="AT163" s="252"/>
      <c r="AU163" s="252"/>
      <c r="AV163" s="253"/>
      <c r="AW163" s="251"/>
      <c r="AX163" s="252"/>
      <c r="AY163" s="252"/>
      <c r="AZ163" s="253"/>
      <c r="BA163" s="251"/>
      <c r="BB163" s="252"/>
      <c r="BC163" s="252"/>
      <c r="BD163" s="253"/>
      <c r="BE163" s="251"/>
      <c r="BF163" s="252"/>
      <c r="BG163" s="252"/>
      <c r="BH163" s="254"/>
      <c r="BI163" s="277" t="s">
        <v>27</v>
      </c>
      <c r="BJ163" s="278"/>
      <c r="BK163" s="75"/>
      <c r="BL163" s="75"/>
      <c r="BM163" s="76"/>
      <c r="BN163" s="77"/>
      <c r="BO163" s="279" t="s">
        <v>41</v>
      </c>
      <c r="BP163" s="280"/>
      <c r="BQ163" s="280"/>
      <c r="BR163" s="280"/>
      <c r="BS163" s="281"/>
      <c r="BT163" s="152"/>
      <c r="BU163" s="153"/>
      <c r="BV163" s="153"/>
      <c r="BW163" s="154"/>
      <c r="BX163" s="160"/>
      <c r="BY163" s="153"/>
      <c r="BZ163" s="153"/>
      <c r="CA163" s="161"/>
      <c r="CB163" s="152"/>
      <c r="CC163" s="153"/>
      <c r="CD163" s="153"/>
      <c r="CE163" s="154"/>
      <c r="CF163" s="160"/>
      <c r="CG163" s="153"/>
      <c r="CH163" s="153"/>
      <c r="CI163" s="161"/>
      <c r="CJ163" s="152"/>
      <c r="CK163" s="153"/>
      <c r="CL163" s="153"/>
      <c r="CM163" s="154"/>
      <c r="CN163" s="231"/>
      <c r="CO163" s="232"/>
      <c r="CP163" s="232"/>
      <c r="CQ163" s="233"/>
      <c r="CR163" s="267" t="s">
        <v>51</v>
      </c>
      <c r="CS163" s="268"/>
      <c r="CT163" s="78"/>
      <c r="CU163" s="78"/>
      <c r="CV163" s="79"/>
      <c r="CW163" s="79"/>
      <c r="CX163" s="80"/>
      <c r="CY163" s="266" t="s">
        <v>56</v>
      </c>
      <c r="CZ163" s="228"/>
      <c r="DA163" s="228"/>
      <c r="DB163" s="228"/>
      <c r="DC163" s="228"/>
      <c r="DD163" s="228"/>
      <c r="DE163" s="228"/>
      <c r="DF163" s="228" t="s">
        <v>30</v>
      </c>
      <c r="DG163" s="226"/>
      <c r="DH163" s="226"/>
      <c r="DI163" s="226"/>
      <c r="DJ163" s="256"/>
      <c r="DK163" s="256"/>
      <c r="DL163" s="256"/>
      <c r="DM163" s="257" t="s">
        <v>1</v>
      </c>
      <c r="DN163" s="257"/>
      <c r="DO163" s="256"/>
      <c r="DP163" s="256"/>
      <c r="DQ163" s="256"/>
      <c r="DR163" s="257" t="s">
        <v>55</v>
      </c>
      <c r="DS163" s="257"/>
      <c r="DT163" s="256"/>
      <c r="DU163" s="256"/>
      <c r="DV163" s="256"/>
      <c r="DW163" s="226" t="s">
        <v>28</v>
      </c>
      <c r="DX163" s="226"/>
      <c r="DY163" s="226"/>
      <c r="DZ163" s="226"/>
      <c r="EA163" s="226"/>
      <c r="EB163" s="226"/>
      <c r="EC163" s="226"/>
      <c r="ED163" s="227"/>
    </row>
    <row r="164" spans="1:134" s="71" customFormat="1" ht="9" customHeight="1" x14ac:dyDescent="0.15">
      <c r="A164" s="1"/>
      <c r="B164" s="58"/>
      <c r="C164" s="58"/>
      <c r="D164" s="58"/>
      <c r="E164" s="58"/>
      <c r="G164" s="301"/>
      <c r="H164" s="302"/>
      <c r="I164" s="82"/>
      <c r="J164" s="82"/>
      <c r="K164" s="82"/>
      <c r="L164" s="83"/>
      <c r="M164" s="255"/>
      <c r="N164" s="252"/>
      <c r="O164" s="252"/>
      <c r="P164" s="253"/>
      <c r="Q164" s="251"/>
      <c r="R164" s="252"/>
      <c r="S164" s="252"/>
      <c r="T164" s="253"/>
      <c r="U164" s="251"/>
      <c r="V164" s="252"/>
      <c r="W164" s="252"/>
      <c r="X164" s="253"/>
      <c r="Y164" s="251"/>
      <c r="Z164" s="252"/>
      <c r="AA164" s="252"/>
      <c r="AB164" s="254"/>
      <c r="AC164" s="255"/>
      <c r="AD164" s="252"/>
      <c r="AE164" s="252"/>
      <c r="AF164" s="253"/>
      <c r="AG164" s="251"/>
      <c r="AH164" s="252"/>
      <c r="AI164" s="252"/>
      <c r="AJ164" s="253"/>
      <c r="AK164" s="251"/>
      <c r="AL164" s="252"/>
      <c r="AM164" s="252"/>
      <c r="AN164" s="253"/>
      <c r="AO164" s="251"/>
      <c r="AP164" s="252"/>
      <c r="AQ164" s="252"/>
      <c r="AR164" s="254"/>
      <c r="AS164" s="255"/>
      <c r="AT164" s="252"/>
      <c r="AU164" s="252"/>
      <c r="AV164" s="253"/>
      <c r="AW164" s="251"/>
      <c r="AX164" s="252"/>
      <c r="AY164" s="252"/>
      <c r="AZ164" s="253"/>
      <c r="BA164" s="251"/>
      <c r="BB164" s="252"/>
      <c r="BC164" s="252"/>
      <c r="BD164" s="253"/>
      <c r="BE164" s="251"/>
      <c r="BF164" s="252"/>
      <c r="BG164" s="252"/>
      <c r="BH164" s="254"/>
      <c r="BI164" s="267"/>
      <c r="BJ164" s="268"/>
      <c r="BK164" s="84"/>
      <c r="BL164" s="84"/>
      <c r="BM164" s="84"/>
      <c r="BN164" s="85"/>
      <c r="BO164" s="279"/>
      <c r="BP164" s="280"/>
      <c r="BQ164" s="280"/>
      <c r="BR164" s="280"/>
      <c r="BS164" s="281"/>
      <c r="BT164" s="152"/>
      <c r="BU164" s="153"/>
      <c r="BV164" s="153"/>
      <c r="BW164" s="154"/>
      <c r="BX164" s="160"/>
      <c r="BY164" s="153"/>
      <c r="BZ164" s="153"/>
      <c r="CA164" s="161"/>
      <c r="CB164" s="152"/>
      <c r="CC164" s="153"/>
      <c r="CD164" s="153"/>
      <c r="CE164" s="154"/>
      <c r="CF164" s="160"/>
      <c r="CG164" s="153"/>
      <c r="CH164" s="153"/>
      <c r="CI164" s="161"/>
      <c r="CJ164" s="152"/>
      <c r="CK164" s="153"/>
      <c r="CL164" s="153"/>
      <c r="CM164" s="154"/>
      <c r="CN164" s="231"/>
      <c r="CO164" s="232"/>
      <c r="CP164" s="232"/>
      <c r="CQ164" s="233"/>
      <c r="CR164" s="267"/>
      <c r="CS164" s="268"/>
      <c r="CT164" s="86"/>
      <c r="CU164" s="87"/>
      <c r="CV164" s="87"/>
      <c r="CW164" s="87"/>
      <c r="CX164" s="88"/>
      <c r="CY164" s="266"/>
      <c r="CZ164" s="228"/>
      <c r="DA164" s="228"/>
      <c r="DB164" s="228"/>
      <c r="DC164" s="228"/>
      <c r="DD164" s="228"/>
      <c r="DE164" s="228"/>
      <c r="DF164" s="228"/>
      <c r="DG164" s="228"/>
      <c r="DH164" s="228"/>
      <c r="DI164" s="228"/>
      <c r="DJ164" s="230"/>
      <c r="DK164" s="230"/>
      <c r="DL164" s="230"/>
      <c r="DM164" s="258"/>
      <c r="DN164" s="258"/>
      <c r="DO164" s="230"/>
      <c r="DP164" s="230"/>
      <c r="DQ164" s="230"/>
      <c r="DR164" s="258"/>
      <c r="DS164" s="258"/>
      <c r="DT164" s="230"/>
      <c r="DU164" s="230"/>
      <c r="DV164" s="230"/>
      <c r="DW164" s="228"/>
      <c r="DX164" s="228"/>
      <c r="DY164" s="228"/>
      <c r="DZ164" s="228"/>
      <c r="EA164" s="228"/>
      <c r="EB164" s="228"/>
      <c r="EC164" s="228"/>
      <c r="ED164" s="229"/>
    </row>
    <row r="165" spans="1:134" s="71" customFormat="1" ht="9" customHeight="1" x14ac:dyDescent="0.15">
      <c r="A165" s="1"/>
      <c r="B165" s="58"/>
      <c r="C165" s="58"/>
      <c r="D165" s="58"/>
      <c r="E165" s="58"/>
      <c r="G165" s="298" t="s">
        <v>61</v>
      </c>
      <c r="H165" s="299"/>
      <c r="I165" s="299"/>
      <c r="J165" s="299"/>
      <c r="K165" s="299"/>
      <c r="L165" s="300"/>
      <c r="M165" s="255"/>
      <c r="N165" s="252"/>
      <c r="O165" s="252"/>
      <c r="P165" s="253"/>
      <c r="Q165" s="251"/>
      <c r="R165" s="252"/>
      <c r="S165" s="252"/>
      <c r="T165" s="253"/>
      <c r="U165" s="251"/>
      <c r="V165" s="252"/>
      <c r="W165" s="252"/>
      <c r="X165" s="253"/>
      <c r="Y165" s="251"/>
      <c r="Z165" s="252"/>
      <c r="AA165" s="252"/>
      <c r="AB165" s="254"/>
      <c r="AC165" s="255"/>
      <c r="AD165" s="252"/>
      <c r="AE165" s="252"/>
      <c r="AF165" s="253"/>
      <c r="AG165" s="251"/>
      <c r="AH165" s="252"/>
      <c r="AI165" s="252"/>
      <c r="AJ165" s="253"/>
      <c r="AK165" s="251"/>
      <c r="AL165" s="252"/>
      <c r="AM165" s="252"/>
      <c r="AN165" s="253"/>
      <c r="AO165" s="251"/>
      <c r="AP165" s="252"/>
      <c r="AQ165" s="252"/>
      <c r="AR165" s="254"/>
      <c r="AS165" s="255"/>
      <c r="AT165" s="252"/>
      <c r="AU165" s="252"/>
      <c r="AV165" s="253"/>
      <c r="AW165" s="251"/>
      <c r="AX165" s="252"/>
      <c r="AY165" s="252"/>
      <c r="AZ165" s="253"/>
      <c r="BA165" s="251"/>
      <c r="BB165" s="252"/>
      <c r="BC165" s="252"/>
      <c r="BD165" s="253"/>
      <c r="BE165" s="251"/>
      <c r="BF165" s="252"/>
      <c r="BG165" s="252"/>
      <c r="BH165" s="254"/>
      <c r="BI165" s="204" t="s">
        <v>35</v>
      </c>
      <c r="BJ165" s="205"/>
      <c r="BK165" s="205"/>
      <c r="BL165" s="205"/>
      <c r="BM165" s="205"/>
      <c r="BN165" s="206"/>
      <c r="BO165" s="279"/>
      <c r="BP165" s="280"/>
      <c r="BQ165" s="280"/>
      <c r="BR165" s="280"/>
      <c r="BS165" s="281"/>
      <c r="BT165" s="152"/>
      <c r="BU165" s="153"/>
      <c r="BV165" s="153"/>
      <c r="BW165" s="154"/>
      <c r="BX165" s="160"/>
      <c r="BY165" s="153"/>
      <c r="BZ165" s="153"/>
      <c r="CA165" s="161"/>
      <c r="CB165" s="152"/>
      <c r="CC165" s="153"/>
      <c r="CD165" s="153"/>
      <c r="CE165" s="154"/>
      <c r="CF165" s="160"/>
      <c r="CG165" s="153"/>
      <c r="CH165" s="153"/>
      <c r="CI165" s="161"/>
      <c r="CJ165" s="152"/>
      <c r="CK165" s="153"/>
      <c r="CL165" s="153"/>
      <c r="CM165" s="154"/>
      <c r="CN165" s="231"/>
      <c r="CO165" s="232"/>
      <c r="CP165" s="232"/>
      <c r="CQ165" s="233"/>
      <c r="CR165" s="259" t="s">
        <v>102</v>
      </c>
      <c r="CS165" s="260"/>
      <c r="CT165" s="260"/>
      <c r="CU165" s="260"/>
      <c r="CV165" s="260"/>
      <c r="CW165" s="260"/>
      <c r="CX165" s="261"/>
      <c r="CY165" s="266" t="s">
        <v>57</v>
      </c>
      <c r="CZ165" s="228"/>
      <c r="DA165" s="228"/>
      <c r="DB165" s="228"/>
      <c r="DC165" s="228"/>
      <c r="DD165" s="228"/>
      <c r="DE165" s="228"/>
      <c r="DF165" s="228" t="s">
        <v>30</v>
      </c>
      <c r="DG165" s="228"/>
      <c r="DH165" s="228"/>
      <c r="DI165" s="228"/>
      <c r="DJ165" s="230"/>
      <c r="DK165" s="230"/>
      <c r="DL165" s="230"/>
      <c r="DM165" s="258" t="s">
        <v>1</v>
      </c>
      <c r="DN165" s="258"/>
      <c r="DO165" s="230"/>
      <c r="DP165" s="230"/>
      <c r="DQ165" s="230"/>
      <c r="DR165" s="258" t="s">
        <v>55</v>
      </c>
      <c r="DS165" s="258"/>
      <c r="DT165" s="230"/>
      <c r="DU165" s="230"/>
      <c r="DV165" s="230"/>
      <c r="DW165" s="228" t="s">
        <v>29</v>
      </c>
      <c r="DX165" s="228"/>
      <c r="DY165" s="228"/>
      <c r="DZ165" s="228"/>
      <c r="EA165" s="228"/>
      <c r="EB165" s="228"/>
      <c r="EC165" s="228"/>
      <c r="ED165" s="229"/>
    </row>
    <row r="166" spans="1:134" s="71" customFormat="1" ht="9" customHeight="1" x14ac:dyDescent="0.15">
      <c r="A166" s="1"/>
      <c r="B166" s="58"/>
      <c r="C166" s="58"/>
      <c r="D166" s="58"/>
      <c r="E166" s="58"/>
      <c r="G166" s="298"/>
      <c r="H166" s="299"/>
      <c r="I166" s="299"/>
      <c r="J166" s="299"/>
      <c r="K166" s="299"/>
      <c r="L166" s="300"/>
      <c r="M166" s="255"/>
      <c r="N166" s="252"/>
      <c r="O166" s="252"/>
      <c r="P166" s="253"/>
      <c r="Q166" s="251"/>
      <c r="R166" s="252"/>
      <c r="S166" s="252"/>
      <c r="T166" s="253"/>
      <c r="U166" s="251"/>
      <c r="V166" s="252"/>
      <c r="W166" s="252"/>
      <c r="X166" s="253"/>
      <c r="Y166" s="251"/>
      <c r="Z166" s="252"/>
      <c r="AA166" s="252"/>
      <c r="AB166" s="254"/>
      <c r="AC166" s="255"/>
      <c r="AD166" s="252"/>
      <c r="AE166" s="252"/>
      <c r="AF166" s="253"/>
      <c r="AG166" s="251"/>
      <c r="AH166" s="252"/>
      <c r="AI166" s="252"/>
      <c r="AJ166" s="253"/>
      <c r="AK166" s="251"/>
      <c r="AL166" s="252"/>
      <c r="AM166" s="252"/>
      <c r="AN166" s="253"/>
      <c r="AO166" s="251"/>
      <c r="AP166" s="252"/>
      <c r="AQ166" s="252"/>
      <c r="AR166" s="254"/>
      <c r="AS166" s="255"/>
      <c r="AT166" s="252"/>
      <c r="AU166" s="252"/>
      <c r="AV166" s="253"/>
      <c r="AW166" s="251"/>
      <c r="AX166" s="252"/>
      <c r="AY166" s="252"/>
      <c r="AZ166" s="253"/>
      <c r="BA166" s="251"/>
      <c r="BB166" s="252"/>
      <c r="BC166" s="252"/>
      <c r="BD166" s="253"/>
      <c r="BE166" s="251"/>
      <c r="BF166" s="252"/>
      <c r="BG166" s="252"/>
      <c r="BH166" s="254"/>
      <c r="BI166" s="204"/>
      <c r="BJ166" s="205"/>
      <c r="BK166" s="205"/>
      <c r="BL166" s="205"/>
      <c r="BM166" s="205"/>
      <c r="BN166" s="206"/>
      <c r="BO166" s="279"/>
      <c r="BP166" s="280"/>
      <c r="BQ166" s="280"/>
      <c r="BR166" s="280"/>
      <c r="BS166" s="281"/>
      <c r="BT166" s="152"/>
      <c r="BU166" s="153"/>
      <c r="BV166" s="153"/>
      <c r="BW166" s="154"/>
      <c r="BX166" s="160"/>
      <c r="BY166" s="153"/>
      <c r="BZ166" s="153"/>
      <c r="CA166" s="161"/>
      <c r="CB166" s="152"/>
      <c r="CC166" s="153"/>
      <c r="CD166" s="153"/>
      <c r="CE166" s="154"/>
      <c r="CF166" s="160"/>
      <c r="CG166" s="153"/>
      <c r="CH166" s="153"/>
      <c r="CI166" s="161"/>
      <c r="CJ166" s="152"/>
      <c r="CK166" s="153"/>
      <c r="CL166" s="153"/>
      <c r="CM166" s="154"/>
      <c r="CN166" s="231"/>
      <c r="CO166" s="232"/>
      <c r="CP166" s="232"/>
      <c r="CQ166" s="233"/>
      <c r="CR166" s="262"/>
      <c r="CS166" s="260"/>
      <c r="CT166" s="260"/>
      <c r="CU166" s="260"/>
      <c r="CV166" s="260"/>
      <c r="CW166" s="260"/>
      <c r="CX166" s="261"/>
      <c r="CY166" s="266"/>
      <c r="CZ166" s="228"/>
      <c r="DA166" s="228"/>
      <c r="DB166" s="228"/>
      <c r="DC166" s="228"/>
      <c r="DD166" s="228"/>
      <c r="DE166" s="228"/>
      <c r="DF166" s="228"/>
      <c r="DG166" s="228"/>
      <c r="DH166" s="228"/>
      <c r="DI166" s="228"/>
      <c r="DJ166" s="230"/>
      <c r="DK166" s="230"/>
      <c r="DL166" s="230"/>
      <c r="DM166" s="258"/>
      <c r="DN166" s="258"/>
      <c r="DO166" s="230"/>
      <c r="DP166" s="230"/>
      <c r="DQ166" s="230"/>
      <c r="DR166" s="258"/>
      <c r="DS166" s="258"/>
      <c r="DT166" s="230"/>
      <c r="DU166" s="230"/>
      <c r="DV166" s="230"/>
      <c r="DW166" s="228"/>
      <c r="DX166" s="228"/>
      <c r="DY166" s="228"/>
      <c r="DZ166" s="228"/>
      <c r="EA166" s="228"/>
      <c r="EB166" s="228"/>
      <c r="EC166" s="228"/>
      <c r="ED166" s="229"/>
    </row>
    <row r="167" spans="1:134" s="71" customFormat="1" ht="9" customHeight="1" x14ac:dyDescent="0.15">
      <c r="A167" s="1"/>
      <c r="B167" s="58"/>
      <c r="C167" s="58"/>
      <c r="D167" s="58"/>
      <c r="E167" s="58"/>
      <c r="G167" s="298" t="s">
        <v>71</v>
      </c>
      <c r="H167" s="299"/>
      <c r="I167" s="299"/>
      <c r="J167" s="299"/>
      <c r="K167" s="299"/>
      <c r="L167" s="300"/>
      <c r="M167" s="255"/>
      <c r="N167" s="252"/>
      <c r="O167" s="252"/>
      <c r="P167" s="253"/>
      <c r="Q167" s="251"/>
      <c r="R167" s="252"/>
      <c r="S167" s="252"/>
      <c r="T167" s="253"/>
      <c r="U167" s="251"/>
      <c r="V167" s="252"/>
      <c r="W167" s="252"/>
      <c r="X167" s="253"/>
      <c r="Y167" s="251"/>
      <c r="Z167" s="252"/>
      <c r="AA167" s="252"/>
      <c r="AB167" s="254"/>
      <c r="AC167" s="255"/>
      <c r="AD167" s="252"/>
      <c r="AE167" s="252"/>
      <c r="AF167" s="253"/>
      <c r="AG167" s="251"/>
      <c r="AH167" s="252"/>
      <c r="AI167" s="252"/>
      <c r="AJ167" s="253"/>
      <c r="AK167" s="251"/>
      <c r="AL167" s="252"/>
      <c r="AM167" s="252"/>
      <c r="AN167" s="253"/>
      <c r="AO167" s="251"/>
      <c r="AP167" s="252"/>
      <c r="AQ167" s="252"/>
      <c r="AR167" s="254"/>
      <c r="AS167" s="255"/>
      <c r="AT167" s="252"/>
      <c r="AU167" s="252"/>
      <c r="AV167" s="253"/>
      <c r="AW167" s="251"/>
      <c r="AX167" s="252"/>
      <c r="AY167" s="252"/>
      <c r="AZ167" s="253"/>
      <c r="BA167" s="251"/>
      <c r="BB167" s="252"/>
      <c r="BC167" s="252"/>
      <c r="BD167" s="253"/>
      <c r="BE167" s="251"/>
      <c r="BF167" s="252"/>
      <c r="BG167" s="252"/>
      <c r="BH167" s="254"/>
      <c r="BI167" s="204"/>
      <c r="BJ167" s="205"/>
      <c r="BK167" s="205"/>
      <c r="BL167" s="205"/>
      <c r="BM167" s="205"/>
      <c r="BN167" s="206"/>
      <c r="BO167" s="279"/>
      <c r="BP167" s="280"/>
      <c r="BQ167" s="280"/>
      <c r="BR167" s="280"/>
      <c r="BS167" s="281"/>
      <c r="BT167" s="152"/>
      <c r="BU167" s="153"/>
      <c r="BV167" s="153"/>
      <c r="BW167" s="154"/>
      <c r="BX167" s="160"/>
      <c r="BY167" s="153"/>
      <c r="BZ167" s="153"/>
      <c r="CA167" s="161"/>
      <c r="CB167" s="152"/>
      <c r="CC167" s="153"/>
      <c r="CD167" s="153"/>
      <c r="CE167" s="154"/>
      <c r="CF167" s="160"/>
      <c r="CG167" s="153"/>
      <c r="CH167" s="153"/>
      <c r="CI167" s="161"/>
      <c r="CJ167" s="152"/>
      <c r="CK167" s="153"/>
      <c r="CL167" s="153"/>
      <c r="CM167" s="154"/>
      <c r="CN167" s="231"/>
      <c r="CO167" s="232"/>
      <c r="CP167" s="232"/>
      <c r="CQ167" s="233"/>
      <c r="CR167" s="262"/>
      <c r="CS167" s="260"/>
      <c r="CT167" s="260"/>
      <c r="CU167" s="260"/>
      <c r="CV167" s="260"/>
      <c r="CW167" s="260"/>
      <c r="CX167" s="261"/>
      <c r="CY167" s="266" t="s">
        <v>58</v>
      </c>
      <c r="CZ167" s="228"/>
      <c r="DA167" s="228"/>
      <c r="DB167" s="228"/>
      <c r="DC167" s="228"/>
      <c r="DD167" s="228"/>
      <c r="DE167" s="228"/>
      <c r="DF167" s="228"/>
      <c r="DG167" s="228"/>
      <c r="DH167" s="228"/>
      <c r="DI167" s="228"/>
      <c r="DJ167" s="228"/>
      <c r="DK167" s="228"/>
      <c r="DL167" s="228"/>
      <c r="DM167" s="228"/>
      <c r="DN167" s="228"/>
      <c r="DO167" s="228"/>
      <c r="DP167" s="228"/>
      <c r="DQ167" s="228"/>
      <c r="DR167" s="228"/>
      <c r="DS167" s="228"/>
      <c r="DT167" s="228"/>
      <c r="DU167" s="228"/>
      <c r="DV167" s="228"/>
      <c r="DW167" s="228"/>
      <c r="DX167" s="228"/>
      <c r="DY167" s="228"/>
      <c r="DZ167" s="228"/>
      <c r="EA167" s="228"/>
      <c r="EB167" s="228"/>
      <c r="EC167" s="228"/>
      <c r="ED167" s="229"/>
    </row>
    <row r="168" spans="1:134" s="71" customFormat="1" ht="9" customHeight="1" x14ac:dyDescent="0.15">
      <c r="A168" s="1"/>
      <c r="B168" s="58"/>
      <c r="C168" s="58"/>
      <c r="D168" s="58"/>
      <c r="E168" s="58"/>
      <c r="G168" s="298"/>
      <c r="H168" s="299"/>
      <c r="I168" s="299"/>
      <c r="J168" s="299"/>
      <c r="K168" s="299"/>
      <c r="L168" s="300"/>
      <c r="M168" s="255"/>
      <c r="N168" s="252"/>
      <c r="O168" s="252"/>
      <c r="P168" s="253"/>
      <c r="Q168" s="251"/>
      <c r="R168" s="252"/>
      <c r="S168" s="252"/>
      <c r="T168" s="253"/>
      <c r="U168" s="251"/>
      <c r="V168" s="252"/>
      <c r="W168" s="252"/>
      <c r="X168" s="253"/>
      <c r="Y168" s="251"/>
      <c r="Z168" s="252"/>
      <c r="AA168" s="252"/>
      <c r="AB168" s="254"/>
      <c r="AC168" s="255"/>
      <c r="AD168" s="252"/>
      <c r="AE168" s="252"/>
      <c r="AF168" s="253"/>
      <c r="AG168" s="251"/>
      <c r="AH168" s="252"/>
      <c r="AI168" s="252"/>
      <c r="AJ168" s="253"/>
      <c r="AK168" s="251"/>
      <c r="AL168" s="252"/>
      <c r="AM168" s="252"/>
      <c r="AN168" s="253"/>
      <c r="AO168" s="251"/>
      <c r="AP168" s="252"/>
      <c r="AQ168" s="252"/>
      <c r="AR168" s="254"/>
      <c r="AS168" s="255"/>
      <c r="AT168" s="252"/>
      <c r="AU168" s="252"/>
      <c r="AV168" s="253"/>
      <c r="AW168" s="251"/>
      <c r="AX168" s="252"/>
      <c r="AY168" s="252"/>
      <c r="AZ168" s="253"/>
      <c r="BA168" s="251"/>
      <c r="BB168" s="252"/>
      <c r="BC168" s="252"/>
      <c r="BD168" s="253"/>
      <c r="BE168" s="251"/>
      <c r="BF168" s="252"/>
      <c r="BG168" s="252"/>
      <c r="BH168" s="254"/>
      <c r="BI168" s="204"/>
      <c r="BJ168" s="205"/>
      <c r="BK168" s="205"/>
      <c r="BL168" s="205"/>
      <c r="BM168" s="205"/>
      <c r="BN168" s="206"/>
      <c r="BO168" s="279"/>
      <c r="BP168" s="280"/>
      <c r="BQ168" s="280"/>
      <c r="BR168" s="280"/>
      <c r="BS168" s="281"/>
      <c r="BT168" s="152"/>
      <c r="BU168" s="153"/>
      <c r="BV168" s="153"/>
      <c r="BW168" s="154"/>
      <c r="BX168" s="160"/>
      <c r="BY168" s="153"/>
      <c r="BZ168" s="153"/>
      <c r="CA168" s="161"/>
      <c r="CB168" s="152"/>
      <c r="CC168" s="153"/>
      <c r="CD168" s="153"/>
      <c r="CE168" s="154"/>
      <c r="CF168" s="160"/>
      <c r="CG168" s="153"/>
      <c r="CH168" s="153"/>
      <c r="CI168" s="161"/>
      <c r="CJ168" s="152"/>
      <c r="CK168" s="153"/>
      <c r="CL168" s="153"/>
      <c r="CM168" s="154"/>
      <c r="CN168" s="231"/>
      <c r="CO168" s="232"/>
      <c r="CP168" s="232"/>
      <c r="CQ168" s="233"/>
      <c r="CR168" s="262"/>
      <c r="CS168" s="260"/>
      <c r="CT168" s="260"/>
      <c r="CU168" s="260"/>
      <c r="CV168" s="260"/>
      <c r="CW168" s="260"/>
      <c r="CX168" s="261"/>
      <c r="CY168" s="266"/>
      <c r="CZ168" s="228"/>
      <c r="DA168" s="228"/>
      <c r="DB168" s="228"/>
      <c r="DC168" s="228"/>
      <c r="DD168" s="228"/>
      <c r="DE168" s="228"/>
      <c r="DF168" s="228"/>
      <c r="DG168" s="228"/>
      <c r="DH168" s="228"/>
      <c r="DI168" s="228"/>
      <c r="DJ168" s="228"/>
      <c r="DK168" s="228"/>
      <c r="DL168" s="228"/>
      <c r="DM168" s="228"/>
      <c r="DN168" s="228"/>
      <c r="DO168" s="228"/>
      <c r="DP168" s="228"/>
      <c r="DQ168" s="228"/>
      <c r="DR168" s="228"/>
      <c r="DS168" s="228"/>
      <c r="DT168" s="228"/>
      <c r="DU168" s="228"/>
      <c r="DV168" s="228"/>
      <c r="DW168" s="228"/>
      <c r="DX168" s="228"/>
      <c r="DY168" s="228"/>
      <c r="DZ168" s="228"/>
      <c r="EA168" s="228"/>
      <c r="EB168" s="228"/>
      <c r="EC168" s="228"/>
      <c r="ED168" s="229"/>
    </row>
    <row r="169" spans="1:134" s="71" customFormat="1" ht="9" customHeight="1" x14ac:dyDescent="0.15">
      <c r="A169" s="1"/>
      <c r="B169" s="58"/>
      <c r="C169" s="58"/>
      <c r="D169" s="58"/>
      <c r="E169" s="58"/>
      <c r="G169" s="298"/>
      <c r="H169" s="299"/>
      <c r="I169" s="299"/>
      <c r="J169" s="299"/>
      <c r="K169" s="299"/>
      <c r="L169" s="300"/>
      <c r="M169" s="255"/>
      <c r="N169" s="252"/>
      <c r="O169" s="252"/>
      <c r="P169" s="253"/>
      <c r="Q169" s="251"/>
      <c r="R169" s="252"/>
      <c r="S169" s="252"/>
      <c r="T169" s="253"/>
      <c r="U169" s="251"/>
      <c r="V169" s="252"/>
      <c r="W169" s="252"/>
      <c r="X169" s="253"/>
      <c r="Y169" s="251"/>
      <c r="Z169" s="252"/>
      <c r="AA169" s="252"/>
      <c r="AB169" s="254"/>
      <c r="AC169" s="255"/>
      <c r="AD169" s="252"/>
      <c r="AE169" s="252"/>
      <c r="AF169" s="253"/>
      <c r="AG169" s="251"/>
      <c r="AH169" s="252"/>
      <c r="AI169" s="252"/>
      <c r="AJ169" s="253"/>
      <c r="AK169" s="251"/>
      <c r="AL169" s="252"/>
      <c r="AM169" s="252"/>
      <c r="AN169" s="253"/>
      <c r="AO169" s="251"/>
      <c r="AP169" s="252"/>
      <c r="AQ169" s="252"/>
      <c r="AR169" s="254"/>
      <c r="AS169" s="255"/>
      <c r="AT169" s="252"/>
      <c r="AU169" s="252"/>
      <c r="AV169" s="253"/>
      <c r="AW169" s="251"/>
      <c r="AX169" s="252"/>
      <c r="AY169" s="252"/>
      <c r="AZ169" s="253"/>
      <c r="BA169" s="251"/>
      <c r="BB169" s="252"/>
      <c r="BC169" s="252"/>
      <c r="BD169" s="253"/>
      <c r="BE169" s="251"/>
      <c r="BF169" s="252"/>
      <c r="BG169" s="252"/>
      <c r="BH169" s="254"/>
      <c r="BI169" s="204"/>
      <c r="BJ169" s="205"/>
      <c r="BK169" s="205"/>
      <c r="BL169" s="205"/>
      <c r="BM169" s="205"/>
      <c r="BN169" s="206"/>
      <c r="BO169" s="279"/>
      <c r="BP169" s="280"/>
      <c r="BQ169" s="280"/>
      <c r="BR169" s="280"/>
      <c r="BS169" s="281"/>
      <c r="BT169" s="152"/>
      <c r="BU169" s="153"/>
      <c r="BV169" s="153"/>
      <c r="BW169" s="154"/>
      <c r="BX169" s="160"/>
      <c r="BY169" s="153"/>
      <c r="BZ169" s="153"/>
      <c r="CA169" s="161"/>
      <c r="CB169" s="152"/>
      <c r="CC169" s="153"/>
      <c r="CD169" s="153"/>
      <c r="CE169" s="154"/>
      <c r="CF169" s="160"/>
      <c r="CG169" s="153"/>
      <c r="CH169" s="153"/>
      <c r="CI169" s="161"/>
      <c r="CJ169" s="152"/>
      <c r="CK169" s="153"/>
      <c r="CL169" s="153"/>
      <c r="CM169" s="154"/>
      <c r="CN169" s="231"/>
      <c r="CO169" s="232"/>
      <c r="CP169" s="232"/>
      <c r="CQ169" s="233"/>
      <c r="CR169" s="262"/>
      <c r="CS169" s="260"/>
      <c r="CT169" s="260"/>
      <c r="CU169" s="260"/>
      <c r="CV169" s="260"/>
      <c r="CW169" s="260"/>
      <c r="CX169" s="261"/>
      <c r="CY169" s="266" t="s">
        <v>59</v>
      </c>
      <c r="CZ169" s="228"/>
      <c r="DA169" s="228"/>
      <c r="DB169" s="228"/>
      <c r="DC169" s="228"/>
      <c r="DD169" s="228"/>
      <c r="DE169" s="228"/>
      <c r="DF169" s="228"/>
      <c r="DG169" s="228"/>
      <c r="DH169" s="228"/>
      <c r="DI169" s="228"/>
      <c r="DJ169" s="228"/>
      <c r="DK169" s="228"/>
      <c r="DL169" s="228"/>
      <c r="DM169" s="228"/>
      <c r="DN169" s="228"/>
      <c r="DO169" s="228"/>
      <c r="DP169" s="228"/>
      <c r="DQ169" s="228"/>
      <c r="DR169" s="228"/>
      <c r="DS169" s="228"/>
      <c r="DT169" s="228"/>
      <c r="DU169" s="228"/>
      <c r="DV169" s="228"/>
      <c r="DW169" s="228"/>
      <c r="DX169" s="228"/>
      <c r="DY169" s="228"/>
      <c r="DZ169" s="228"/>
      <c r="EA169" s="228"/>
      <c r="EB169" s="228"/>
      <c r="EC169" s="228"/>
      <c r="ED169" s="229"/>
    </row>
    <row r="170" spans="1:134" s="71" customFormat="1" ht="9" customHeight="1" x14ac:dyDescent="0.15">
      <c r="A170" s="1"/>
      <c r="B170" s="58"/>
      <c r="C170" s="58"/>
      <c r="D170" s="58"/>
      <c r="E170" s="58"/>
      <c r="G170" s="298"/>
      <c r="H170" s="299"/>
      <c r="I170" s="299"/>
      <c r="J170" s="299"/>
      <c r="K170" s="299"/>
      <c r="L170" s="300"/>
      <c r="M170" s="255"/>
      <c r="N170" s="252"/>
      <c r="O170" s="252"/>
      <c r="P170" s="253"/>
      <c r="Q170" s="251"/>
      <c r="R170" s="252"/>
      <c r="S170" s="252"/>
      <c r="T170" s="253"/>
      <c r="U170" s="251"/>
      <c r="V170" s="252"/>
      <c r="W170" s="252"/>
      <c r="X170" s="253"/>
      <c r="Y170" s="251"/>
      <c r="Z170" s="252"/>
      <c r="AA170" s="252"/>
      <c r="AB170" s="254"/>
      <c r="AC170" s="255"/>
      <c r="AD170" s="252"/>
      <c r="AE170" s="252"/>
      <c r="AF170" s="253"/>
      <c r="AG170" s="251"/>
      <c r="AH170" s="252"/>
      <c r="AI170" s="252"/>
      <c r="AJ170" s="253"/>
      <c r="AK170" s="251"/>
      <c r="AL170" s="252"/>
      <c r="AM170" s="252"/>
      <c r="AN170" s="253"/>
      <c r="AO170" s="251"/>
      <c r="AP170" s="252"/>
      <c r="AQ170" s="252"/>
      <c r="AR170" s="254"/>
      <c r="AS170" s="255"/>
      <c r="AT170" s="252"/>
      <c r="AU170" s="252"/>
      <c r="AV170" s="253"/>
      <c r="AW170" s="251"/>
      <c r="AX170" s="252"/>
      <c r="AY170" s="252"/>
      <c r="AZ170" s="253"/>
      <c r="BA170" s="251"/>
      <c r="BB170" s="252"/>
      <c r="BC170" s="252"/>
      <c r="BD170" s="253"/>
      <c r="BE170" s="251"/>
      <c r="BF170" s="252"/>
      <c r="BG170" s="252"/>
      <c r="BH170" s="254"/>
      <c r="BI170" s="204"/>
      <c r="BJ170" s="205"/>
      <c r="BK170" s="205"/>
      <c r="BL170" s="205"/>
      <c r="BM170" s="205"/>
      <c r="BN170" s="206"/>
      <c r="BO170" s="279"/>
      <c r="BP170" s="280"/>
      <c r="BQ170" s="280"/>
      <c r="BR170" s="280"/>
      <c r="BS170" s="281"/>
      <c r="BT170" s="152"/>
      <c r="BU170" s="153"/>
      <c r="BV170" s="153"/>
      <c r="BW170" s="154"/>
      <c r="BX170" s="160"/>
      <c r="BY170" s="153"/>
      <c r="BZ170" s="153"/>
      <c r="CA170" s="161"/>
      <c r="CB170" s="152"/>
      <c r="CC170" s="153"/>
      <c r="CD170" s="153"/>
      <c r="CE170" s="154"/>
      <c r="CF170" s="160"/>
      <c r="CG170" s="153"/>
      <c r="CH170" s="153"/>
      <c r="CI170" s="161"/>
      <c r="CJ170" s="152"/>
      <c r="CK170" s="153"/>
      <c r="CL170" s="153"/>
      <c r="CM170" s="154"/>
      <c r="CN170" s="231"/>
      <c r="CO170" s="232"/>
      <c r="CP170" s="232"/>
      <c r="CQ170" s="233"/>
      <c r="CR170" s="262"/>
      <c r="CS170" s="260"/>
      <c r="CT170" s="260"/>
      <c r="CU170" s="260"/>
      <c r="CV170" s="260"/>
      <c r="CW170" s="260"/>
      <c r="CX170" s="261"/>
      <c r="CY170" s="266"/>
      <c r="CZ170" s="228"/>
      <c r="DA170" s="228"/>
      <c r="DB170" s="228"/>
      <c r="DC170" s="228"/>
      <c r="DD170" s="228"/>
      <c r="DE170" s="228"/>
      <c r="DF170" s="228"/>
      <c r="DG170" s="228"/>
      <c r="DH170" s="228"/>
      <c r="DI170" s="228"/>
      <c r="DJ170" s="228"/>
      <c r="DK170" s="228"/>
      <c r="DL170" s="228"/>
      <c r="DM170" s="228"/>
      <c r="DN170" s="228"/>
      <c r="DO170" s="228"/>
      <c r="DP170" s="228"/>
      <c r="DQ170" s="228"/>
      <c r="DR170" s="228"/>
      <c r="DS170" s="228"/>
      <c r="DT170" s="228"/>
      <c r="DU170" s="228"/>
      <c r="DV170" s="228"/>
      <c r="DW170" s="228"/>
      <c r="DX170" s="228"/>
      <c r="DY170" s="228"/>
      <c r="DZ170" s="228"/>
      <c r="EA170" s="228"/>
      <c r="EB170" s="228"/>
      <c r="EC170" s="228"/>
      <c r="ED170" s="229"/>
    </row>
    <row r="171" spans="1:134" s="71" customFormat="1" ht="9" customHeight="1" x14ac:dyDescent="0.15">
      <c r="A171" s="1"/>
      <c r="B171" s="58"/>
      <c r="C171" s="58"/>
      <c r="D171" s="58"/>
      <c r="E171" s="58"/>
      <c r="G171" s="298"/>
      <c r="H171" s="299"/>
      <c r="I171" s="299"/>
      <c r="J171" s="299"/>
      <c r="K171" s="299"/>
      <c r="L171" s="300"/>
      <c r="M171" s="255"/>
      <c r="N171" s="252"/>
      <c r="O171" s="252"/>
      <c r="P171" s="253"/>
      <c r="Q171" s="251"/>
      <c r="R171" s="252"/>
      <c r="S171" s="252"/>
      <c r="T171" s="253"/>
      <c r="U171" s="251"/>
      <c r="V171" s="252"/>
      <c r="W171" s="252"/>
      <c r="X171" s="253"/>
      <c r="Y171" s="251"/>
      <c r="Z171" s="252"/>
      <c r="AA171" s="252"/>
      <c r="AB171" s="254"/>
      <c r="AC171" s="255"/>
      <c r="AD171" s="252"/>
      <c r="AE171" s="252"/>
      <c r="AF171" s="253"/>
      <c r="AG171" s="251"/>
      <c r="AH171" s="252"/>
      <c r="AI171" s="252"/>
      <c r="AJ171" s="253"/>
      <c r="AK171" s="251"/>
      <c r="AL171" s="252"/>
      <c r="AM171" s="252"/>
      <c r="AN171" s="253"/>
      <c r="AO171" s="251"/>
      <c r="AP171" s="252"/>
      <c r="AQ171" s="252"/>
      <c r="AR171" s="254"/>
      <c r="AS171" s="255"/>
      <c r="AT171" s="252"/>
      <c r="AU171" s="252"/>
      <c r="AV171" s="253"/>
      <c r="AW171" s="251"/>
      <c r="AX171" s="252"/>
      <c r="AY171" s="252"/>
      <c r="AZ171" s="253"/>
      <c r="BA171" s="251"/>
      <c r="BB171" s="252"/>
      <c r="BC171" s="252"/>
      <c r="BD171" s="253"/>
      <c r="BE171" s="251"/>
      <c r="BF171" s="252"/>
      <c r="BG171" s="252"/>
      <c r="BH171" s="254"/>
      <c r="BI171" s="204"/>
      <c r="BJ171" s="205"/>
      <c r="BK171" s="205"/>
      <c r="BL171" s="205"/>
      <c r="BM171" s="205"/>
      <c r="BN171" s="206"/>
      <c r="BO171" s="279"/>
      <c r="BP171" s="280"/>
      <c r="BQ171" s="280"/>
      <c r="BR171" s="280"/>
      <c r="BS171" s="281"/>
      <c r="BT171" s="152"/>
      <c r="BU171" s="153"/>
      <c r="BV171" s="153"/>
      <c r="BW171" s="154"/>
      <c r="BX171" s="160"/>
      <c r="BY171" s="153"/>
      <c r="BZ171" s="153"/>
      <c r="CA171" s="161"/>
      <c r="CB171" s="152"/>
      <c r="CC171" s="153"/>
      <c r="CD171" s="153"/>
      <c r="CE171" s="154"/>
      <c r="CF171" s="160"/>
      <c r="CG171" s="153"/>
      <c r="CH171" s="153"/>
      <c r="CI171" s="161"/>
      <c r="CJ171" s="152"/>
      <c r="CK171" s="153"/>
      <c r="CL171" s="153"/>
      <c r="CM171" s="154"/>
      <c r="CN171" s="231"/>
      <c r="CO171" s="232"/>
      <c r="CP171" s="232"/>
      <c r="CQ171" s="233"/>
      <c r="CR171" s="262"/>
      <c r="CS171" s="260"/>
      <c r="CT171" s="260"/>
      <c r="CU171" s="260"/>
      <c r="CV171" s="260"/>
      <c r="CW171" s="260"/>
      <c r="CX171" s="261"/>
      <c r="CY171" s="266" t="s">
        <v>103</v>
      </c>
      <c r="CZ171" s="228"/>
      <c r="DA171" s="228"/>
      <c r="DB171" s="228"/>
      <c r="DC171" s="228"/>
      <c r="DD171" s="228"/>
      <c r="DE171" s="228"/>
      <c r="DF171" s="228"/>
      <c r="DG171" s="228"/>
      <c r="DH171" s="228"/>
      <c r="DI171" s="228"/>
      <c r="DJ171" s="228"/>
      <c r="DK171" s="228"/>
      <c r="DL171" s="228"/>
      <c r="DM171" s="228"/>
      <c r="DN171" s="228"/>
      <c r="DO171" s="228"/>
      <c r="DP171" s="228"/>
      <c r="DQ171" s="228"/>
      <c r="DR171" s="228"/>
      <c r="DS171" s="228"/>
      <c r="DT171" s="228"/>
      <c r="DU171" s="228"/>
      <c r="DV171" s="228"/>
      <c r="DW171" s="228"/>
      <c r="DX171" s="228"/>
      <c r="DY171" s="228"/>
      <c r="DZ171" s="228"/>
      <c r="EA171" s="228"/>
      <c r="EB171" s="228"/>
      <c r="EC171" s="228"/>
      <c r="ED171" s="229"/>
    </row>
    <row r="172" spans="1:134" s="71" customFormat="1" ht="9" customHeight="1" x14ac:dyDescent="0.15">
      <c r="A172" s="1"/>
      <c r="B172" s="58"/>
      <c r="C172" s="58"/>
      <c r="D172" s="58"/>
      <c r="E172" s="58"/>
      <c r="G172" s="89"/>
      <c r="H172" s="90"/>
      <c r="I172" s="90"/>
      <c r="J172" s="90"/>
      <c r="K172" s="90"/>
      <c r="L172" s="91"/>
      <c r="M172" s="255"/>
      <c r="N172" s="252"/>
      <c r="O172" s="252"/>
      <c r="P172" s="253"/>
      <c r="Q172" s="251"/>
      <c r="R172" s="252"/>
      <c r="S172" s="252"/>
      <c r="T172" s="253"/>
      <c r="U172" s="251"/>
      <c r="V172" s="252"/>
      <c r="W172" s="252"/>
      <c r="X172" s="253"/>
      <c r="Y172" s="251"/>
      <c r="Z172" s="252"/>
      <c r="AA172" s="252"/>
      <c r="AB172" s="254"/>
      <c r="AC172" s="255"/>
      <c r="AD172" s="252"/>
      <c r="AE172" s="252"/>
      <c r="AF172" s="253"/>
      <c r="AG172" s="251"/>
      <c r="AH172" s="252"/>
      <c r="AI172" s="252"/>
      <c r="AJ172" s="253"/>
      <c r="AK172" s="251"/>
      <c r="AL172" s="252"/>
      <c r="AM172" s="252"/>
      <c r="AN172" s="253"/>
      <c r="AO172" s="251"/>
      <c r="AP172" s="252"/>
      <c r="AQ172" s="252"/>
      <c r="AR172" s="254"/>
      <c r="AS172" s="255"/>
      <c r="AT172" s="252"/>
      <c r="AU172" s="252"/>
      <c r="AV172" s="253"/>
      <c r="AW172" s="251"/>
      <c r="AX172" s="252"/>
      <c r="AY172" s="252"/>
      <c r="AZ172" s="253"/>
      <c r="BA172" s="251"/>
      <c r="BB172" s="252"/>
      <c r="BC172" s="252"/>
      <c r="BD172" s="253"/>
      <c r="BE172" s="251"/>
      <c r="BF172" s="252"/>
      <c r="BG172" s="252"/>
      <c r="BH172" s="254"/>
      <c r="BI172" s="207"/>
      <c r="BJ172" s="208"/>
      <c r="BK172" s="208"/>
      <c r="BL172" s="208"/>
      <c r="BM172" s="208"/>
      <c r="BN172" s="209"/>
      <c r="BO172" s="282"/>
      <c r="BP172" s="283"/>
      <c r="BQ172" s="283"/>
      <c r="BR172" s="283"/>
      <c r="BS172" s="284"/>
      <c r="BT172" s="152"/>
      <c r="BU172" s="153"/>
      <c r="BV172" s="153"/>
      <c r="BW172" s="154"/>
      <c r="BX172" s="160"/>
      <c r="BY172" s="153"/>
      <c r="BZ172" s="153"/>
      <c r="CA172" s="161"/>
      <c r="CB172" s="152"/>
      <c r="CC172" s="153"/>
      <c r="CD172" s="153"/>
      <c r="CE172" s="154"/>
      <c r="CF172" s="160"/>
      <c r="CG172" s="153"/>
      <c r="CH172" s="153"/>
      <c r="CI172" s="161"/>
      <c r="CJ172" s="152"/>
      <c r="CK172" s="153"/>
      <c r="CL172" s="153"/>
      <c r="CM172" s="154"/>
      <c r="CN172" s="231"/>
      <c r="CO172" s="232"/>
      <c r="CP172" s="232"/>
      <c r="CQ172" s="233"/>
      <c r="CR172" s="263"/>
      <c r="CS172" s="264"/>
      <c r="CT172" s="264"/>
      <c r="CU172" s="264"/>
      <c r="CV172" s="264"/>
      <c r="CW172" s="264"/>
      <c r="CX172" s="265"/>
      <c r="CY172" s="266"/>
      <c r="CZ172" s="228"/>
      <c r="DA172" s="228"/>
      <c r="DB172" s="228"/>
      <c r="DC172" s="228"/>
      <c r="DD172" s="228"/>
      <c r="DE172" s="228"/>
      <c r="DF172" s="228"/>
      <c r="DG172" s="228"/>
      <c r="DH172" s="228"/>
      <c r="DI172" s="228"/>
      <c r="DJ172" s="228"/>
      <c r="DK172" s="228"/>
      <c r="DL172" s="228"/>
      <c r="DM172" s="228"/>
      <c r="DN172" s="228"/>
      <c r="DO172" s="228"/>
      <c r="DP172" s="228"/>
      <c r="DQ172" s="228"/>
      <c r="DR172" s="228"/>
      <c r="DS172" s="228"/>
      <c r="DT172" s="228"/>
      <c r="DU172" s="228"/>
      <c r="DV172" s="228"/>
      <c r="DW172" s="228"/>
      <c r="DX172" s="228"/>
      <c r="DY172" s="228"/>
      <c r="DZ172" s="228"/>
      <c r="EA172" s="228"/>
      <c r="EB172" s="228"/>
      <c r="EC172" s="228"/>
      <c r="ED172" s="229"/>
    </row>
    <row r="173" spans="1:134" ht="9" customHeight="1" x14ac:dyDescent="0.15">
      <c r="B173" s="58"/>
      <c r="C173" s="58"/>
      <c r="D173" s="58"/>
      <c r="E173" s="58"/>
      <c r="G173" s="176" t="s">
        <v>123</v>
      </c>
      <c r="H173" s="177"/>
      <c r="I173" s="59"/>
      <c r="J173" s="92"/>
      <c r="K173" s="92"/>
      <c r="L173" s="93"/>
      <c r="M173" s="384" t="s">
        <v>63</v>
      </c>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6"/>
      <c r="BI173" s="201" t="s">
        <v>36</v>
      </c>
      <c r="BJ173" s="202"/>
      <c r="BK173" s="202"/>
      <c r="BL173" s="202"/>
      <c r="BM173" s="202"/>
      <c r="BN173" s="203"/>
      <c r="BO173" s="210"/>
      <c r="BP173" s="211"/>
      <c r="BQ173" s="211"/>
      <c r="BR173" s="211"/>
      <c r="BS173" s="211"/>
      <c r="BT173" s="211"/>
      <c r="BU173" s="211"/>
      <c r="BV173" s="211"/>
      <c r="BW173" s="211"/>
      <c r="BX173" s="139"/>
      <c r="BY173" s="139"/>
      <c r="BZ173" s="139"/>
      <c r="CA173" s="139"/>
      <c r="CB173" s="216" t="s">
        <v>152</v>
      </c>
      <c r="CC173" s="217"/>
      <c r="CD173" s="217"/>
      <c r="CE173" s="217"/>
      <c r="CF173" s="217"/>
      <c r="CG173" s="217"/>
      <c r="CH173" s="217"/>
      <c r="CI173" s="217"/>
      <c r="CJ173" s="217"/>
      <c r="CK173" s="217"/>
      <c r="CL173" s="217"/>
      <c r="CM173" s="217"/>
      <c r="CN173" s="217"/>
      <c r="CO173" s="217"/>
      <c r="CP173" s="217"/>
      <c r="CQ173" s="218"/>
      <c r="CR173" s="176" t="s">
        <v>140</v>
      </c>
      <c r="CS173" s="177"/>
      <c r="CT173" s="144"/>
      <c r="CU173" s="144"/>
      <c r="CV173" s="144"/>
      <c r="CW173" s="144"/>
      <c r="CX173" s="145"/>
      <c r="CY173" s="409" t="s">
        <v>137</v>
      </c>
      <c r="CZ173" s="409"/>
      <c r="DA173" s="409"/>
      <c r="DB173" s="409"/>
      <c r="DC173" s="409"/>
      <c r="DD173" s="409"/>
      <c r="DE173" s="409"/>
      <c r="DF173" s="409"/>
      <c r="DG173" s="409"/>
      <c r="DH173" s="409"/>
      <c r="DI173" s="409"/>
      <c r="DJ173" s="409"/>
      <c r="DK173" s="409"/>
      <c r="DL173" s="409"/>
      <c r="DM173" s="409"/>
      <c r="DN173" s="409"/>
      <c r="DO173" s="409"/>
      <c r="DP173" s="409"/>
      <c r="DQ173" s="409"/>
      <c r="DR173" s="409"/>
      <c r="DS173" s="409"/>
      <c r="DT173" s="409"/>
      <c r="DU173" s="409"/>
      <c r="DV173" s="409"/>
      <c r="DW173" s="409"/>
      <c r="DX173" s="409"/>
      <c r="DY173" s="409"/>
      <c r="DZ173" s="409"/>
      <c r="EA173" s="409"/>
      <c r="EB173" s="409"/>
      <c r="EC173" s="409"/>
      <c r="ED173" s="410"/>
    </row>
    <row r="174" spans="1:134" ht="9" customHeight="1" x14ac:dyDescent="0.15">
      <c r="B174" s="58"/>
      <c r="C174" s="58"/>
      <c r="D174" s="58"/>
      <c r="E174" s="58"/>
      <c r="G174" s="178"/>
      <c r="H174" s="179"/>
      <c r="I174" s="65"/>
      <c r="J174" s="94"/>
      <c r="K174" s="94"/>
      <c r="L174" s="95"/>
      <c r="M174" s="387"/>
      <c r="N174" s="388"/>
      <c r="O174" s="388"/>
      <c r="P174" s="388"/>
      <c r="Q174" s="388"/>
      <c r="R174" s="388"/>
      <c r="S174" s="388"/>
      <c r="T174" s="388"/>
      <c r="U174" s="388"/>
      <c r="V174" s="388"/>
      <c r="W174" s="388"/>
      <c r="X174" s="388"/>
      <c r="Y174" s="388"/>
      <c r="Z174" s="388"/>
      <c r="AA174" s="388"/>
      <c r="AB174" s="388"/>
      <c r="AC174" s="388"/>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88"/>
      <c r="AY174" s="388"/>
      <c r="AZ174" s="388"/>
      <c r="BA174" s="388"/>
      <c r="BB174" s="388"/>
      <c r="BC174" s="388"/>
      <c r="BD174" s="388"/>
      <c r="BE174" s="388"/>
      <c r="BF174" s="388"/>
      <c r="BG174" s="388"/>
      <c r="BH174" s="389"/>
      <c r="BI174" s="204"/>
      <c r="BJ174" s="205"/>
      <c r="BK174" s="205"/>
      <c r="BL174" s="205"/>
      <c r="BM174" s="205"/>
      <c r="BN174" s="206"/>
      <c r="BO174" s="212"/>
      <c r="BP174" s="213"/>
      <c r="BQ174" s="213"/>
      <c r="BR174" s="213"/>
      <c r="BS174" s="213"/>
      <c r="BT174" s="213"/>
      <c r="BU174" s="213"/>
      <c r="BV174" s="213"/>
      <c r="BW174" s="213"/>
      <c r="BX174" s="140"/>
      <c r="BY174" s="140"/>
      <c r="BZ174" s="140"/>
      <c r="CA174" s="140"/>
      <c r="CB174" s="219"/>
      <c r="CC174" s="220"/>
      <c r="CD174" s="220"/>
      <c r="CE174" s="220"/>
      <c r="CF174" s="220"/>
      <c r="CG174" s="220"/>
      <c r="CH174" s="220"/>
      <c r="CI174" s="220"/>
      <c r="CJ174" s="220"/>
      <c r="CK174" s="220"/>
      <c r="CL174" s="220"/>
      <c r="CM174" s="220"/>
      <c r="CN174" s="220"/>
      <c r="CO174" s="220"/>
      <c r="CP174" s="220"/>
      <c r="CQ174" s="221"/>
      <c r="CR174" s="178"/>
      <c r="CS174" s="179"/>
      <c r="CT174" s="146"/>
      <c r="CU174" s="146"/>
      <c r="CV174" s="146"/>
      <c r="CW174" s="146"/>
      <c r="CX174" s="147"/>
      <c r="CY174" s="411"/>
      <c r="CZ174" s="411"/>
      <c r="DA174" s="411"/>
      <c r="DB174" s="411"/>
      <c r="DC174" s="411"/>
      <c r="DD174" s="411"/>
      <c r="DE174" s="411"/>
      <c r="DF174" s="411"/>
      <c r="DG174" s="411"/>
      <c r="DH174" s="411"/>
      <c r="DI174" s="411"/>
      <c r="DJ174" s="411"/>
      <c r="DK174" s="411"/>
      <c r="DL174" s="411"/>
      <c r="DM174" s="411"/>
      <c r="DN174" s="411"/>
      <c r="DO174" s="411"/>
      <c r="DP174" s="411"/>
      <c r="DQ174" s="411"/>
      <c r="DR174" s="411"/>
      <c r="DS174" s="411"/>
      <c r="DT174" s="411"/>
      <c r="DU174" s="411"/>
      <c r="DV174" s="411"/>
      <c r="DW174" s="411"/>
      <c r="DX174" s="411"/>
      <c r="DY174" s="411"/>
      <c r="DZ174" s="411"/>
      <c r="EA174" s="411"/>
      <c r="EB174" s="411"/>
      <c r="EC174" s="411"/>
      <c r="ED174" s="412"/>
    </row>
    <row r="175" spans="1:134" ht="9" customHeight="1" x14ac:dyDescent="0.15">
      <c r="B175" s="58"/>
      <c r="C175" s="58"/>
      <c r="D175" s="58"/>
      <c r="E175" s="58"/>
      <c r="G175" s="178"/>
      <c r="H175" s="179"/>
      <c r="I175" s="65"/>
      <c r="J175" s="73"/>
      <c r="K175" s="73"/>
      <c r="L175" s="74"/>
      <c r="M175" s="387"/>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388"/>
      <c r="AK175" s="388"/>
      <c r="AL175" s="388"/>
      <c r="AM175" s="388"/>
      <c r="AN175" s="388"/>
      <c r="AO175" s="388"/>
      <c r="AP175" s="388"/>
      <c r="AQ175" s="388"/>
      <c r="AR175" s="388"/>
      <c r="AS175" s="388"/>
      <c r="AT175" s="388"/>
      <c r="AU175" s="388"/>
      <c r="AV175" s="388"/>
      <c r="AW175" s="388"/>
      <c r="AX175" s="388"/>
      <c r="AY175" s="388"/>
      <c r="AZ175" s="388"/>
      <c r="BA175" s="388"/>
      <c r="BB175" s="388"/>
      <c r="BC175" s="388"/>
      <c r="BD175" s="388"/>
      <c r="BE175" s="388"/>
      <c r="BF175" s="388"/>
      <c r="BG175" s="388"/>
      <c r="BH175" s="389"/>
      <c r="BI175" s="204"/>
      <c r="BJ175" s="205"/>
      <c r="BK175" s="205"/>
      <c r="BL175" s="205"/>
      <c r="BM175" s="205"/>
      <c r="BN175" s="206"/>
      <c r="BO175" s="212"/>
      <c r="BP175" s="213"/>
      <c r="BQ175" s="213"/>
      <c r="BR175" s="213"/>
      <c r="BS175" s="213"/>
      <c r="BT175" s="213"/>
      <c r="BU175" s="213"/>
      <c r="BV175" s="213"/>
      <c r="BW175" s="213"/>
      <c r="BX175" s="140"/>
      <c r="BY175" s="140"/>
      <c r="BZ175" s="140"/>
      <c r="CA175" s="140"/>
      <c r="CB175" s="219"/>
      <c r="CC175" s="220"/>
      <c r="CD175" s="220"/>
      <c r="CE175" s="220"/>
      <c r="CF175" s="220"/>
      <c r="CG175" s="220"/>
      <c r="CH175" s="220"/>
      <c r="CI175" s="220"/>
      <c r="CJ175" s="220"/>
      <c r="CK175" s="220"/>
      <c r="CL175" s="220"/>
      <c r="CM175" s="220"/>
      <c r="CN175" s="220"/>
      <c r="CO175" s="220"/>
      <c r="CP175" s="220"/>
      <c r="CQ175" s="221"/>
      <c r="CR175" s="298" t="s">
        <v>139</v>
      </c>
      <c r="CS175" s="299"/>
      <c r="CT175" s="299"/>
      <c r="CU175" s="299"/>
      <c r="CV175" s="299"/>
      <c r="CW175" s="299"/>
      <c r="CX175" s="300"/>
      <c r="CY175" s="411"/>
      <c r="CZ175" s="411"/>
      <c r="DA175" s="411"/>
      <c r="DB175" s="411"/>
      <c r="DC175" s="411"/>
      <c r="DD175" s="411"/>
      <c r="DE175" s="411"/>
      <c r="DF175" s="411"/>
      <c r="DG175" s="411"/>
      <c r="DH175" s="411"/>
      <c r="DI175" s="411"/>
      <c r="DJ175" s="411"/>
      <c r="DK175" s="411"/>
      <c r="DL175" s="411"/>
      <c r="DM175" s="411"/>
      <c r="DN175" s="411"/>
      <c r="DO175" s="411"/>
      <c r="DP175" s="411"/>
      <c r="DQ175" s="411"/>
      <c r="DR175" s="411"/>
      <c r="DS175" s="411"/>
      <c r="DT175" s="411"/>
      <c r="DU175" s="411"/>
      <c r="DV175" s="411"/>
      <c r="DW175" s="411"/>
      <c r="DX175" s="411"/>
      <c r="DY175" s="411"/>
      <c r="DZ175" s="411"/>
      <c r="EA175" s="411"/>
      <c r="EB175" s="411"/>
      <c r="EC175" s="411"/>
      <c r="ED175" s="412"/>
    </row>
    <row r="176" spans="1:134" ht="9" customHeight="1" x14ac:dyDescent="0.15">
      <c r="B176" s="58"/>
      <c r="C176" s="58"/>
      <c r="D176" s="58"/>
      <c r="E176" s="58"/>
      <c r="G176" s="234" t="s">
        <v>50</v>
      </c>
      <c r="H176" s="235"/>
      <c r="I176" s="235"/>
      <c r="J176" s="235"/>
      <c r="K176" s="235"/>
      <c r="L176" s="236"/>
      <c r="M176" s="240" t="s">
        <v>64</v>
      </c>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t="s">
        <v>62</v>
      </c>
      <c r="AO176" s="241"/>
      <c r="AP176" s="241"/>
      <c r="AQ176" s="241"/>
      <c r="AR176" s="241"/>
      <c r="AS176" s="241"/>
      <c r="AT176" s="241"/>
      <c r="AU176" s="241"/>
      <c r="AV176" s="241"/>
      <c r="AW176" s="241"/>
      <c r="AX176" s="241"/>
      <c r="AY176" s="241"/>
      <c r="AZ176" s="241"/>
      <c r="BA176" s="241"/>
      <c r="BB176" s="241"/>
      <c r="BC176" s="241"/>
      <c r="BD176" s="241"/>
      <c r="BE176" s="241"/>
      <c r="BF176" s="241"/>
      <c r="BG176" s="241"/>
      <c r="BH176" s="242"/>
      <c r="BI176" s="204"/>
      <c r="BJ176" s="205"/>
      <c r="BK176" s="205"/>
      <c r="BL176" s="205"/>
      <c r="BM176" s="205"/>
      <c r="BN176" s="206"/>
      <c r="BO176" s="212"/>
      <c r="BP176" s="213"/>
      <c r="BQ176" s="213"/>
      <c r="BR176" s="213"/>
      <c r="BS176" s="213"/>
      <c r="BT176" s="213"/>
      <c r="BU176" s="213"/>
      <c r="BV176" s="213"/>
      <c r="BW176" s="213"/>
      <c r="BX176" s="140"/>
      <c r="BY176" s="140"/>
      <c r="BZ176" s="140"/>
      <c r="CA176" s="140"/>
      <c r="CB176" s="142"/>
      <c r="CC176" s="141"/>
      <c r="CD176" s="141"/>
      <c r="CE176" s="141"/>
      <c r="CF176" s="141"/>
      <c r="CG176" s="141"/>
      <c r="CH176" s="18"/>
      <c r="CI176" s="18"/>
      <c r="CJ176" s="18"/>
      <c r="CK176" s="18"/>
      <c r="CL176" s="18"/>
      <c r="CM176" s="18"/>
      <c r="CN176" s="18"/>
      <c r="CO176" s="132"/>
      <c r="CP176" s="132"/>
      <c r="CQ176" s="143"/>
      <c r="CR176" s="298"/>
      <c r="CS176" s="299"/>
      <c r="CT176" s="299"/>
      <c r="CU176" s="299"/>
      <c r="CV176" s="299"/>
      <c r="CW176" s="299"/>
      <c r="CX176" s="300"/>
      <c r="CY176" s="411" t="s">
        <v>138</v>
      </c>
      <c r="CZ176" s="411"/>
      <c r="DA176" s="411"/>
      <c r="DB176" s="411"/>
      <c r="DC176" s="411"/>
      <c r="DD176" s="411"/>
      <c r="DE176" s="411"/>
      <c r="DF176" s="411"/>
      <c r="DG176" s="411"/>
      <c r="DH176" s="411"/>
      <c r="DI176" s="411"/>
      <c r="DJ176" s="411"/>
      <c r="DK176" s="411"/>
      <c r="DL176" s="411"/>
      <c r="DM176" s="411"/>
      <c r="DN176" s="411"/>
      <c r="DO176" s="411"/>
      <c r="DP176" s="411"/>
      <c r="DQ176" s="411"/>
      <c r="DR176" s="411"/>
      <c r="DS176" s="411"/>
      <c r="DT176" s="411"/>
      <c r="DU176" s="411"/>
      <c r="DV176" s="411"/>
      <c r="DW176" s="411"/>
      <c r="DX176" s="411"/>
      <c r="DY176" s="411"/>
      <c r="DZ176" s="411"/>
      <c r="EA176" s="411"/>
      <c r="EB176" s="411"/>
      <c r="EC176" s="411"/>
      <c r="ED176" s="412"/>
    </row>
    <row r="177" spans="2:134" ht="9" customHeight="1" x14ac:dyDescent="0.15">
      <c r="B177" s="58"/>
      <c r="C177" s="58"/>
      <c r="D177" s="58"/>
      <c r="E177" s="58"/>
      <c r="G177" s="234"/>
      <c r="H177" s="235"/>
      <c r="I177" s="235"/>
      <c r="J177" s="235"/>
      <c r="K177" s="235"/>
      <c r="L177" s="236"/>
      <c r="M177" s="240"/>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2"/>
      <c r="BI177" s="204"/>
      <c r="BJ177" s="205"/>
      <c r="BK177" s="205"/>
      <c r="BL177" s="205"/>
      <c r="BM177" s="205"/>
      <c r="BN177" s="206"/>
      <c r="BO177" s="212"/>
      <c r="BP177" s="213"/>
      <c r="BQ177" s="213"/>
      <c r="BR177" s="213"/>
      <c r="BS177" s="213"/>
      <c r="BT177" s="213"/>
      <c r="BU177" s="213"/>
      <c r="BV177" s="213"/>
      <c r="BW177" s="213"/>
      <c r="BX177" s="140"/>
      <c r="BY177" s="140"/>
      <c r="BZ177" s="140"/>
      <c r="CA177" s="140"/>
      <c r="CB177" s="134"/>
      <c r="CC177" s="461" t="s">
        <v>134</v>
      </c>
      <c r="CD177" s="461"/>
      <c r="CE177" s="461"/>
      <c r="CF177" s="461"/>
      <c r="CG177" s="461"/>
      <c r="CH177" s="462"/>
      <c r="CI177" s="463"/>
      <c r="CJ177" s="463"/>
      <c r="CK177" s="463"/>
      <c r="CL177" s="463"/>
      <c r="CM177" s="463"/>
      <c r="CN177" s="463"/>
      <c r="CO177" s="457" t="s">
        <v>133</v>
      </c>
      <c r="CP177" s="457"/>
      <c r="CQ177" s="133"/>
      <c r="CR177" s="298"/>
      <c r="CS177" s="299"/>
      <c r="CT177" s="299"/>
      <c r="CU177" s="299"/>
      <c r="CV177" s="299"/>
      <c r="CW177" s="299"/>
      <c r="CX177" s="300"/>
      <c r="CY177" s="411"/>
      <c r="CZ177" s="411"/>
      <c r="DA177" s="411"/>
      <c r="DB177" s="411"/>
      <c r="DC177" s="411"/>
      <c r="DD177" s="411"/>
      <c r="DE177" s="411"/>
      <c r="DF177" s="411"/>
      <c r="DG177" s="411"/>
      <c r="DH177" s="411"/>
      <c r="DI177" s="411"/>
      <c r="DJ177" s="411"/>
      <c r="DK177" s="411"/>
      <c r="DL177" s="411"/>
      <c r="DM177" s="411"/>
      <c r="DN177" s="411"/>
      <c r="DO177" s="411"/>
      <c r="DP177" s="411"/>
      <c r="DQ177" s="411"/>
      <c r="DR177" s="411"/>
      <c r="DS177" s="411"/>
      <c r="DT177" s="411"/>
      <c r="DU177" s="411"/>
      <c r="DV177" s="411"/>
      <c r="DW177" s="411"/>
      <c r="DX177" s="411"/>
      <c r="DY177" s="411"/>
      <c r="DZ177" s="411"/>
      <c r="EA177" s="411"/>
      <c r="EB177" s="411"/>
      <c r="EC177" s="411"/>
      <c r="ED177" s="412"/>
    </row>
    <row r="178" spans="2:134" ht="9" customHeight="1" x14ac:dyDescent="0.15">
      <c r="B178" s="58"/>
      <c r="C178" s="58"/>
      <c r="D178" s="58"/>
      <c r="E178" s="58"/>
      <c r="G178" s="234"/>
      <c r="H178" s="235"/>
      <c r="I178" s="235"/>
      <c r="J178" s="235"/>
      <c r="K178" s="235"/>
      <c r="L178" s="236"/>
      <c r="M178" s="240"/>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2"/>
      <c r="BI178" s="204"/>
      <c r="BJ178" s="205"/>
      <c r="BK178" s="205"/>
      <c r="BL178" s="205"/>
      <c r="BM178" s="205"/>
      <c r="BN178" s="206"/>
      <c r="BO178" s="212"/>
      <c r="BP178" s="213"/>
      <c r="BQ178" s="213"/>
      <c r="BR178" s="213"/>
      <c r="BS178" s="213"/>
      <c r="BT178" s="213"/>
      <c r="BU178" s="213"/>
      <c r="BV178" s="213"/>
      <c r="BW178" s="213"/>
      <c r="BX178" s="140"/>
      <c r="BY178" s="140"/>
      <c r="BZ178" s="140"/>
      <c r="CA178" s="140"/>
      <c r="CB178" s="134"/>
      <c r="CC178" s="461"/>
      <c r="CD178" s="461"/>
      <c r="CE178" s="461"/>
      <c r="CF178" s="461"/>
      <c r="CG178" s="461"/>
      <c r="CH178" s="463"/>
      <c r="CI178" s="463"/>
      <c r="CJ178" s="463"/>
      <c r="CK178" s="463"/>
      <c r="CL178" s="463"/>
      <c r="CM178" s="463"/>
      <c r="CN178" s="463"/>
      <c r="CO178" s="457"/>
      <c r="CP178" s="457"/>
      <c r="CQ178" s="133"/>
      <c r="CR178" s="298"/>
      <c r="CS178" s="299"/>
      <c r="CT178" s="299"/>
      <c r="CU178" s="299"/>
      <c r="CV178" s="299"/>
      <c r="CW178" s="299"/>
      <c r="CX178" s="300"/>
      <c r="CY178" s="411"/>
      <c r="CZ178" s="411"/>
      <c r="DA178" s="411"/>
      <c r="DB178" s="411"/>
      <c r="DC178" s="411"/>
      <c r="DD178" s="411"/>
      <c r="DE178" s="411"/>
      <c r="DF178" s="411"/>
      <c r="DG178" s="411"/>
      <c r="DH178" s="411"/>
      <c r="DI178" s="411"/>
      <c r="DJ178" s="411"/>
      <c r="DK178" s="411"/>
      <c r="DL178" s="411"/>
      <c r="DM178" s="411"/>
      <c r="DN178" s="411"/>
      <c r="DO178" s="411"/>
      <c r="DP178" s="411"/>
      <c r="DQ178" s="411"/>
      <c r="DR178" s="411"/>
      <c r="DS178" s="411"/>
      <c r="DT178" s="411"/>
      <c r="DU178" s="411"/>
      <c r="DV178" s="411"/>
      <c r="DW178" s="411"/>
      <c r="DX178" s="411"/>
      <c r="DY178" s="411"/>
      <c r="DZ178" s="411"/>
      <c r="EA178" s="411"/>
      <c r="EB178" s="411"/>
      <c r="EC178" s="411"/>
      <c r="ED178" s="412"/>
    </row>
    <row r="179" spans="2:134" ht="9" customHeight="1" x14ac:dyDescent="0.15">
      <c r="B179" s="58"/>
      <c r="C179" s="58"/>
      <c r="D179" s="58"/>
      <c r="E179" s="58"/>
      <c r="G179" s="234"/>
      <c r="H179" s="235"/>
      <c r="I179" s="235"/>
      <c r="J179" s="235"/>
      <c r="K179" s="235"/>
      <c r="L179" s="236"/>
      <c r="M179" s="240"/>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2"/>
      <c r="BI179" s="204"/>
      <c r="BJ179" s="205"/>
      <c r="BK179" s="205"/>
      <c r="BL179" s="205"/>
      <c r="BM179" s="205"/>
      <c r="BN179" s="206"/>
      <c r="BO179" s="212"/>
      <c r="BP179" s="213"/>
      <c r="BQ179" s="213"/>
      <c r="BR179" s="213"/>
      <c r="BS179" s="213"/>
      <c r="BT179" s="213"/>
      <c r="BU179" s="213"/>
      <c r="BV179" s="213"/>
      <c r="BW179" s="213"/>
      <c r="BX179" s="140"/>
      <c r="BY179" s="140"/>
      <c r="BZ179" s="140"/>
      <c r="CA179" s="140"/>
      <c r="CB179" s="134"/>
      <c r="CC179" s="461"/>
      <c r="CD179" s="461"/>
      <c r="CE179" s="461"/>
      <c r="CF179" s="461"/>
      <c r="CG179" s="461"/>
      <c r="CH179" s="464"/>
      <c r="CI179" s="464"/>
      <c r="CJ179" s="464"/>
      <c r="CK179" s="464"/>
      <c r="CL179" s="464"/>
      <c r="CM179" s="464"/>
      <c r="CN179" s="464"/>
      <c r="CO179" s="457"/>
      <c r="CP179" s="457"/>
      <c r="CQ179" s="133"/>
      <c r="CR179" s="298"/>
      <c r="CS179" s="299"/>
      <c r="CT179" s="299"/>
      <c r="CU179" s="299"/>
      <c r="CV179" s="299"/>
      <c r="CW179" s="299"/>
      <c r="CX179" s="300"/>
      <c r="CY179" s="455" t="s">
        <v>131</v>
      </c>
      <c r="CZ179" s="455"/>
      <c r="DA179" s="455"/>
      <c r="DB179" s="455"/>
      <c r="DC179" s="455"/>
      <c r="DD179" s="455"/>
      <c r="DE179" s="455"/>
      <c r="DF179" s="455"/>
      <c r="DG179" s="455"/>
      <c r="DH179" s="456"/>
      <c r="DI179" s="450" t="s">
        <v>132</v>
      </c>
      <c r="DJ179" s="409"/>
      <c r="DK179" s="409"/>
      <c r="DL179" s="410"/>
      <c r="DM179" s="447"/>
      <c r="DN179" s="441"/>
      <c r="DO179" s="441"/>
      <c r="DP179" s="441"/>
      <c r="DQ179" s="441"/>
      <c r="DR179" s="442"/>
      <c r="DS179" s="447"/>
      <c r="DT179" s="441"/>
      <c r="DU179" s="441"/>
      <c r="DV179" s="441"/>
      <c r="DW179" s="441"/>
      <c r="DX179" s="442"/>
      <c r="DY179" s="447"/>
      <c r="DZ179" s="441"/>
      <c r="EA179" s="441"/>
      <c r="EB179" s="441"/>
      <c r="EC179" s="441"/>
      <c r="ED179" s="442"/>
    </row>
    <row r="180" spans="2:134" ht="9" customHeight="1" x14ac:dyDescent="0.15">
      <c r="B180" s="58"/>
      <c r="C180" s="58"/>
      <c r="D180" s="58"/>
      <c r="E180" s="58"/>
      <c r="G180" s="234"/>
      <c r="H180" s="235"/>
      <c r="I180" s="235"/>
      <c r="J180" s="235"/>
      <c r="K180" s="235"/>
      <c r="L180" s="236"/>
      <c r="M180" s="243" t="s">
        <v>65</v>
      </c>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8"/>
      <c r="BI180" s="204"/>
      <c r="BJ180" s="205"/>
      <c r="BK180" s="205"/>
      <c r="BL180" s="205"/>
      <c r="BM180" s="205"/>
      <c r="BN180" s="206"/>
      <c r="BO180" s="212"/>
      <c r="BP180" s="213"/>
      <c r="BQ180" s="213"/>
      <c r="BR180" s="213"/>
      <c r="BS180" s="213"/>
      <c r="BT180" s="213"/>
      <c r="BU180" s="213"/>
      <c r="BV180" s="213"/>
      <c r="BW180" s="213"/>
      <c r="BX180" s="140"/>
      <c r="BY180" s="140"/>
      <c r="BZ180" s="140"/>
      <c r="CA180" s="140"/>
      <c r="CB180" s="134"/>
      <c r="CC180" s="461" t="s">
        <v>135</v>
      </c>
      <c r="CD180" s="461"/>
      <c r="CE180" s="461"/>
      <c r="CF180" s="461"/>
      <c r="CG180" s="461"/>
      <c r="CH180" s="462"/>
      <c r="CI180" s="463"/>
      <c r="CJ180" s="463"/>
      <c r="CK180" s="463"/>
      <c r="CL180" s="463"/>
      <c r="CM180" s="463"/>
      <c r="CN180" s="463"/>
      <c r="CO180" s="457" t="s">
        <v>133</v>
      </c>
      <c r="CP180" s="457"/>
      <c r="CQ180" s="135"/>
      <c r="CR180" s="298"/>
      <c r="CS180" s="299"/>
      <c r="CT180" s="299"/>
      <c r="CU180" s="299"/>
      <c r="CV180" s="299"/>
      <c r="CW180" s="299"/>
      <c r="CX180" s="300"/>
      <c r="CY180" s="457"/>
      <c r="CZ180" s="457"/>
      <c r="DA180" s="457"/>
      <c r="DB180" s="457"/>
      <c r="DC180" s="457"/>
      <c r="DD180" s="457"/>
      <c r="DE180" s="457"/>
      <c r="DF180" s="457"/>
      <c r="DG180" s="457"/>
      <c r="DH180" s="458"/>
      <c r="DI180" s="451"/>
      <c r="DJ180" s="411"/>
      <c r="DK180" s="411"/>
      <c r="DL180" s="412"/>
      <c r="DM180" s="448"/>
      <c r="DN180" s="443"/>
      <c r="DO180" s="443"/>
      <c r="DP180" s="443"/>
      <c r="DQ180" s="443"/>
      <c r="DR180" s="444"/>
      <c r="DS180" s="448"/>
      <c r="DT180" s="443"/>
      <c r="DU180" s="443"/>
      <c r="DV180" s="443"/>
      <c r="DW180" s="443"/>
      <c r="DX180" s="444"/>
      <c r="DY180" s="448"/>
      <c r="DZ180" s="443"/>
      <c r="EA180" s="443"/>
      <c r="EB180" s="443"/>
      <c r="EC180" s="443"/>
      <c r="ED180" s="444"/>
    </row>
    <row r="181" spans="2:134" ht="9" customHeight="1" x14ac:dyDescent="0.15">
      <c r="B181" s="58"/>
      <c r="C181" s="58"/>
      <c r="D181" s="58"/>
      <c r="E181" s="58"/>
      <c r="G181" s="234"/>
      <c r="H181" s="235"/>
      <c r="I181" s="235"/>
      <c r="J181" s="235"/>
      <c r="K181" s="235"/>
      <c r="L181" s="236"/>
      <c r="M181" s="243"/>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8"/>
      <c r="BI181" s="204"/>
      <c r="BJ181" s="205"/>
      <c r="BK181" s="205"/>
      <c r="BL181" s="205"/>
      <c r="BM181" s="205"/>
      <c r="BN181" s="206"/>
      <c r="BO181" s="212"/>
      <c r="BP181" s="213"/>
      <c r="BQ181" s="213"/>
      <c r="BR181" s="213"/>
      <c r="BS181" s="213"/>
      <c r="BT181" s="213"/>
      <c r="BU181" s="213"/>
      <c r="BV181" s="213"/>
      <c r="BW181" s="213"/>
      <c r="BX181" s="140"/>
      <c r="BY181" s="140"/>
      <c r="BZ181" s="140"/>
      <c r="CA181" s="140"/>
      <c r="CB181" s="134"/>
      <c r="CC181" s="461"/>
      <c r="CD181" s="461"/>
      <c r="CE181" s="461"/>
      <c r="CF181" s="461"/>
      <c r="CG181" s="461"/>
      <c r="CH181" s="463"/>
      <c r="CI181" s="463"/>
      <c r="CJ181" s="463"/>
      <c r="CK181" s="463"/>
      <c r="CL181" s="463"/>
      <c r="CM181" s="463"/>
      <c r="CN181" s="463"/>
      <c r="CO181" s="457"/>
      <c r="CP181" s="457"/>
      <c r="CQ181" s="133"/>
      <c r="CR181" s="298"/>
      <c r="CS181" s="299"/>
      <c r="CT181" s="299"/>
      <c r="CU181" s="299"/>
      <c r="CV181" s="299"/>
      <c r="CW181" s="299"/>
      <c r="CX181" s="300"/>
      <c r="CY181" s="457"/>
      <c r="CZ181" s="457"/>
      <c r="DA181" s="457"/>
      <c r="DB181" s="457"/>
      <c r="DC181" s="457"/>
      <c r="DD181" s="457"/>
      <c r="DE181" s="457"/>
      <c r="DF181" s="457"/>
      <c r="DG181" s="457"/>
      <c r="DH181" s="458"/>
      <c r="DI181" s="451"/>
      <c r="DJ181" s="411"/>
      <c r="DK181" s="411"/>
      <c r="DL181" s="412"/>
      <c r="DM181" s="448"/>
      <c r="DN181" s="443"/>
      <c r="DO181" s="443"/>
      <c r="DP181" s="443"/>
      <c r="DQ181" s="443"/>
      <c r="DR181" s="444"/>
      <c r="DS181" s="448"/>
      <c r="DT181" s="443"/>
      <c r="DU181" s="443"/>
      <c r="DV181" s="443"/>
      <c r="DW181" s="443"/>
      <c r="DX181" s="444"/>
      <c r="DY181" s="448"/>
      <c r="DZ181" s="443"/>
      <c r="EA181" s="443"/>
      <c r="EB181" s="443"/>
      <c r="EC181" s="443"/>
      <c r="ED181" s="444"/>
    </row>
    <row r="182" spans="2:134" ht="9" customHeight="1" x14ac:dyDescent="0.15">
      <c r="B182" s="58"/>
      <c r="C182" s="58"/>
      <c r="D182" s="58"/>
      <c r="E182" s="58"/>
      <c r="G182" s="234"/>
      <c r="H182" s="235"/>
      <c r="I182" s="235"/>
      <c r="J182" s="235"/>
      <c r="K182" s="235"/>
      <c r="L182" s="236"/>
      <c r="M182" s="243"/>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8"/>
      <c r="BI182" s="204"/>
      <c r="BJ182" s="205"/>
      <c r="BK182" s="205"/>
      <c r="BL182" s="205"/>
      <c r="BM182" s="205"/>
      <c r="BN182" s="206"/>
      <c r="BO182" s="212"/>
      <c r="BP182" s="213"/>
      <c r="BQ182" s="213"/>
      <c r="BR182" s="213"/>
      <c r="BS182" s="213"/>
      <c r="BT182" s="213"/>
      <c r="BU182" s="213"/>
      <c r="BV182" s="213"/>
      <c r="BW182" s="213"/>
      <c r="BX182" s="222" t="s">
        <v>136</v>
      </c>
      <c r="BY182" s="222"/>
      <c r="BZ182" s="222"/>
      <c r="CA182" s="223"/>
      <c r="CB182" s="134"/>
      <c r="CC182" s="461"/>
      <c r="CD182" s="461"/>
      <c r="CE182" s="461"/>
      <c r="CF182" s="461"/>
      <c r="CG182" s="461"/>
      <c r="CH182" s="464"/>
      <c r="CI182" s="464"/>
      <c r="CJ182" s="464"/>
      <c r="CK182" s="464"/>
      <c r="CL182" s="464"/>
      <c r="CM182" s="464"/>
      <c r="CN182" s="464"/>
      <c r="CO182" s="457"/>
      <c r="CP182" s="457"/>
      <c r="CQ182" s="133"/>
      <c r="CR182" s="298"/>
      <c r="CS182" s="299"/>
      <c r="CT182" s="299"/>
      <c r="CU182" s="299"/>
      <c r="CV182" s="299"/>
      <c r="CW182" s="299"/>
      <c r="CX182" s="300"/>
      <c r="CY182" s="457"/>
      <c r="CZ182" s="457"/>
      <c r="DA182" s="457"/>
      <c r="DB182" s="457"/>
      <c r="DC182" s="457"/>
      <c r="DD182" s="457"/>
      <c r="DE182" s="457"/>
      <c r="DF182" s="457"/>
      <c r="DG182" s="457"/>
      <c r="DH182" s="458"/>
      <c r="DI182" s="451"/>
      <c r="DJ182" s="411"/>
      <c r="DK182" s="411"/>
      <c r="DL182" s="412"/>
      <c r="DM182" s="448"/>
      <c r="DN182" s="443"/>
      <c r="DO182" s="443"/>
      <c r="DP182" s="443"/>
      <c r="DQ182" s="443"/>
      <c r="DR182" s="444"/>
      <c r="DS182" s="448"/>
      <c r="DT182" s="443"/>
      <c r="DU182" s="443"/>
      <c r="DV182" s="443"/>
      <c r="DW182" s="443"/>
      <c r="DX182" s="444"/>
      <c r="DY182" s="448"/>
      <c r="DZ182" s="443"/>
      <c r="EA182" s="443"/>
      <c r="EB182" s="443"/>
      <c r="EC182" s="443"/>
      <c r="ED182" s="444"/>
    </row>
    <row r="183" spans="2:134" ht="9" customHeight="1" x14ac:dyDescent="0.15">
      <c r="B183" s="58"/>
      <c r="C183" s="58"/>
      <c r="D183" s="58"/>
      <c r="E183" s="58"/>
      <c r="G183" s="237"/>
      <c r="H183" s="238"/>
      <c r="I183" s="238"/>
      <c r="J183" s="238"/>
      <c r="K183" s="238"/>
      <c r="L183" s="239"/>
      <c r="M183" s="245"/>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9"/>
      <c r="AO183" s="249"/>
      <c r="AP183" s="249"/>
      <c r="AQ183" s="249"/>
      <c r="AR183" s="249"/>
      <c r="AS183" s="249"/>
      <c r="AT183" s="249"/>
      <c r="AU183" s="249"/>
      <c r="AV183" s="249"/>
      <c r="AW183" s="249"/>
      <c r="AX183" s="249"/>
      <c r="AY183" s="249"/>
      <c r="AZ183" s="249"/>
      <c r="BA183" s="249"/>
      <c r="BB183" s="249"/>
      <c r="BC183" s="249"/>
      <c r="BD183" s="249"/>
      <c r="BE183" s="249"/>
      <c r="BF183" s="249"/>
      <c r="BG183" s="249"/>
      <c r="BH183" s="250"/>
      <c r="BI183" s="207"/>
      <c r="BJ183" s="208"/>
      <c r="BK183" s="208"/>
      <c r="BL183" s="208"/>
      <c r="BM183" s="208"/>
      <c r="BN183" s="209"/>
      <c r="BO183" s="214"/>
      <c r="BP183" s="215"/>
      <c r="BQ183" s="215"/>
      <c r="BR183" s="215"/>
      <c r="BS183" s="215"/>
      <c r="BT183" s="215"/>
      <c r="BU183" s="215"/>
      <c r="BV183" s="215"/>
      <c r="BW183" s="215"/>
      <c r="BX183" s="224"/>
      <c r="BY183" s="224"/>
      <c r="BZ183" s="224"/>
      <c r="CA183" s="225"/>
      <c r="CB183" s="136"/>
      <c r="CC183" s="137"/>
      <c r="CD183" s="137"/>
      <c r="CE183" s="137"/>
      <c r="CF183" s="137"/>
      <c r="CG183" s="137"/>
      <c r="CH183" s="137"/>
      <c r="CI183" s="137"/>
      <c r="CJ183" s="131"/>
      <c r="CK183" s="131"/>
      <c r="CL183" s="131"/>
      <c r="CM183" s="131"/>
      <c r="CN183" s="131"/>
      <c r="CO183" s="131"/>
      <c r="CP183" s="131"/>
      <c r="CQ183" s="138"/>
      <c r="CR183" s="356"/>
      <c r="CS183" s="357"/>
      <c r="CT183" s="357"/>
      <c r="CU183" s="357"/>
      <c r="CV183" s="357"/>
      <c r="CW183" s="357"/>
      <c r="CX183" s="358"/>
      <c r="CY183" s="459"/>
      <c r="CZ183" s="459"/>
      <c r="DA183" s="459"/>
      <c r="DB183" s="459"/>
      <c r="DC183" s="459"/>
      <c r="DD183" s="459"/>
      <c r="DE183" s="459"/>
      <c r="DF183" s="459"/>
      <c r="DG183" s="459"/>
      <c r="DH183" s="460"/>
      <c r="DI183" s="452"/>
      <c r="DJ183" s="453"/>
      <c r="DK183" s="453"/>
      <c r="DL183" s="454"/>
      <c r="DM183" s="449"/>
      <c r="DN183" s="445"/>
      <c r="DO183" s="445"/>
      <c r="DP183" s="445"/>
      <c r="DQ183" s="445"/>
      <c r="DR183" s="446"/>
      <c r="DS183" s="449"/>
      <c r="DT183" s="445"/>
      <c r="DU183" s="445"/>
      <c r="DV183" s="445"/>
      <c r="DW183" s="445"/>
      <c r="DX183" s="446"/>
      <c r="DY183" s="449"/>
      <c r="DZ183" s="445"/>
      <c r="EA183" s="445"/>
      <c r="EB183" s="445"/>
      <c r="EC183" s="445"/>
      <c r="ED183" s="446"/>
    </row>
    <row r="185" spans="2:134" ht="24" customHeight="1" x14ac:dyDescent="0.15">
      <c r="B185" s="296" t="s">
        <v>52</v>
      </c>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296"/>
      <c r="BA185" s="296"/>
      <c r="BB185" s="296"/>
      <c r="BC185" s="296"/>
      <c r="BD185" s="296"/>
      <c r="BE185" s="296"/>
      <c r="BF185" s="296"/>
      <c r="BG185" s="296"/>
      <c r="BH185" s="296"/>
      <c r="BI185" s="296"/>
      <c r="BJ185" s="296"/>
      <c r="BK185" s="296"/>
      <c r="BL185" s="296"/>
      <c r="BM185" s="296"/>
      <c r="BN185" s="296"/>
      <c r="BO185" s="296"/>
      <c r="BP185" s="296"/>
      <c r="BQ185" s="296"/>
      <c r="BR185" s="296"/>
      <c r="BS185" s="296"/>
      <c r="BT185" s="296"/>
      <c r="BU185" s="296"/>
      <c r="BV185" s="296"/>
      <c r="BW185" s="296"/>
      <c r="BX185" s="296"/>
      <c r="BY185" s="296"/>
      <c r="BZ185" s="296"/>
      <c r="CA185" s="296"/>
      <c r="CB185" s="296"/>
      <c r="CC185" s="296"/>
      <c r="CD185" s="296"/>
      <c r="CE185" s="296"/>
      <c r="CF185" s="296"/>
      <c r="CG185" s="296"/>
      <c r="CH185" s="296"/>
      <c r="CI185" s="296"/>
      <c r="CJ185" s="296"/>
      <c r="CK185" s="296"/>
      <c r="CL185" s="296"/>
      <c r="CM185" s="296"/>
      <c r="CN185" s="296"/>
      <c r="CO185" s="296"/>
      <c r="CP185" s="296"/>
      <c r="CQ185" s="296"/>
      <c r="CR185" s="296"/>
      <c r="CS185" s="296"/>
      <c r="CT185" s="296"/>
      <c r="CU185" s="296"/>
      <c r="CV185" s="296"/>
      <c r="CW185" s="296"/>
      <c r="CX185" s="296"/>
      <c r="CY185" s="296"/>
      <c r="CZ185" s="296"/>
      <c r="DA185" s="296"/>
      <c r="DB185" s="296"/>
      <c r="DC185" s="296"/>
      <c r="DD185" s="296"/>
      <c r="DE185" s="296"/>
      <c r="DF185" s="296"/>
      <c r="DG185" s="296"/>
      <c r="DH185" s="296"/>
      <c r="DI185" s="296"/>
      <c r="DJ185" s="296"/>
      <c r="DK185" s="296"/>
      <c r="DL185" s="296"/>
      <c r="DM185" s="296"/>
      <c r="DN185" s="296"/>
      <c r="DO185" s="296"/>
      <c r="DP185" s="296"/>
      <c r="DQ185" s="296"/>
      <c r="DR185" s="296"/>
      <c r="DS185" s="296"/>
      <c r="DT185" s="296"/>
      <c r="DU185" s="296"/>
      <c r="DV185" s="296"/>
      <c r="DW185" s="296"/>
      <c r="DX185" s="296"/>
      <c r="DY185" s="296"/>
      <c r="DZ185" s="296"/>
      <c r="EA185" s="296"/>
      <c r="EB185" s="296"/>
      <c r="EC185" s="296"/>
      <c r="ED185" s="296"/>
    </row>
    <row r="186" spans="2:134" s="5" customFormat="1" x14ac:dyDescent="0.15"/>
    <row r="187" spans="2:134" s="113" customFormat="1" ht="26.25" customHeight="1" x14ac:dyDescent="0.15">
      <c r="B187" s="413" t="s">
        <v>119</v>
      </c>
      <c r="C187" s="413"/>
      <c r="D187" s="413"/>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3"/>
      <c r="AY187" s="413"/>
      <c r="AZ187" s="413"/>
      <c r="BA187" s="413"/>
      <c r="BB187" s="413"/>
      <c r="BC187" s="413"/>
      <c r="BD187" s="413"/>
      <c r="BE187" s="413"/>
      <c r="BF187" s="413"/>
      <c r="BG187" s="413"/>
      <c r="BH187" s="413"/>
      <c r="BI187" s="413"/>
      <c r="BJ187" s="413"/>
      <c r="BK187" s="413"/>
      <c r="BL187" s="413"/>
      <c r="BM187" s="413"/>
      <c r="BN187" s="413"/>
      <c r="BO187" s="413"/>
      <c r="BP187" s="413"/>
      <c r="BQ187" s="413"/>
      <c r="BR187" s="413"/>
      <c r="BS187" s="413"/>
      <c r="BT187" s="413"/>
      <c r="BU187" s="413"/>
      <c r="BV187" s="413"/>
      <c r="BW187" s="413"/>
      <c r="BX187" s="413"/>
      <c r="BY187" s="413"/>
      <c r="BZ187" s="413"/>
      <c r="CA187" s="413"/>
      <c r="CB187" s="413"/>
      <c r="CC187" s="413"/>
      <c r="CD187" s="413"/>
      <c r="CE187" s="413"/>
      <c r="CF187" s="413"/>
      <c r="CG187" s="413"/>
      <c r="CH187" s="413"/>
      <c r="CI187" s="413"/>
      <c r="CJ187" s="413"/>
      <c r="CK187" s="413"/>
      <c r="CL187" s="413"/>
      <c r="CM187" s="413"/>
      <c r="CN187" s="413"/>
      <c r="CO187" s="413"/>
      <c r="CP187" s="413"/>
      <c r="CQ187" s="413"/>
      <c r="CR187" s="413"/>
      <c r="CS187" s="413"/>
      <c r="CT187" s="413"/>
      <c r="CU187" s="413"/>
      <c r="CV187" s="413"/>
      <c r="CW187" s="413"/>
      <c r="CX187" s="413"/>
      <c r="CY187" s="413"/>
      <c r="CZ187" s="413"/>
      <c r="DA187" s="413"/>
      <c r="DB187" s="413"/>
      <c r="DC187" s="413"/>
      <c r="DD187" s="413"/>
      <c r="DE187" s="413"/>
      <c r="DF187" s="413"/>
      <c r="DG187" s="413"/>
      <c r="DH187" s="413"/>
      <c r="DI187" s="413"/>
      <c r="DJ187" s="413"/>
      <c r="DK187" s="413"/>
      <c r="DL187" s="413"/>
      <c r="DM187" s="413"/>
      <c r="DN187" s="413"/>
      <c r="DO187" s="413"/>
      <c r="DP187" s="413"/>
      <c r="DQ187" s="413"/>
      <c r="DR187" s="413"/>
      <c r="DS187" s="413"/>
      <c r="DT187" s="413"/>
      <c r="DU187" s="413"/>
      <c r="DV187" s="413"/>
      <c r="DW187" s="413"/>
      <c r="DX187" s="413"/>
      <c r="DY187" s="413"/>
      <c r="DZ187" s="413"/>
      <c r="EA187" s="413"/>
    </row>
    <row r="188" spans="2:134" s="113" customFormat="1" ht="26.25" customHeight="1" x14ac:dyDescent="0.15">
      <c r="B188" s="413" t="s">
        <v>120</v>
      </c>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13"/>
      <c r="AY188" s="413"/>
      <c r="AZ188" s="413"/>
      <c r="BA188" s="413"/>
      <c r="BB188" s="413"/>
      <c r="BC188" s="413"/>
      <c r="BD188" s="413"/>
      <c r="BE188" s="413"/>
      <c r="BF188" s="413"/>
      <c r="BG188" s="413"/>
      <c r="BH188" s="413"/>
      <c r="BI188" s="413"/>
      <c r="BJ188" s="413"/>
      <c r="BK188" s="413"/>
      <c r="BL188" s="413"/>
      <c r="BM188" s="413"/>
      <c r="BN188" s="413"/>
      <c r="BO188" s="413"/>
      <c r="BP188" s="413"/>
      <c r="BQ188" s="413"/>
      <c r="BR188" s="413"/>
      <c r="BS188" s="413"/>
      <c r="BT188" s="413"/>
      <c r="BU188" s="413"/>
      <c r="BV188" s="413"/>
      <c r="BW188" s="413"/>
      <c r="BX188" s="413"/>
      <c r="BY188" s="413"/>
      <c r="BZ188" s="413"/>
      <c r="CA188" s="413"/>
      <c r="CB188" s="413"/>
      <c r="CC188" s="413"/>
      <c r="CD188" s="413"/>
      <c r="CE188" s="413"/>
      <c r="CF188" s="413"/>
      <c r="CG188" s="413"/>
      <c r="CH188" s="413"/>
      <c r="CI188" s="413"/>
      <c r="CJ188" s="413"/>
      <c r="CK188" s="413"/>
      <c r="CL188" s="413"/>
      <c r="CM188" s="413"/>
      <c r="CN188" s="413"/>
      <c r="CO188" s="413"/>
      <c r="CP188" s="413"/>
      <c r="CQ188" s="413"/>
      <c r="CR188" s="413"/>
      <c r="CS188" s="413"/>
      <c r="CT188" s="413"/>
      <c r="CU188" s="413"/>
      <c r="CV188" s="413"/>
      <c r="CW188" s="413"/>
      <c r="CX188" s="413"/>
      <c r="CY188" s="413"/>
      <c r="CZ188" s="413"/>
      <c r="DA188" s="413"/>
      <c r="DB188" s="413"/>
      <c r="DC188" s="413"/>
      <c r="DD188" s="413"/>
      <c r="DE188" s="413"/>
      <c r="DF188" s="413"/>
      <c r="DG188" s="413"/>
      <c r="DH188" s="413"/>
      <c r="DI188" s="413"/>
      <c r="DJ188" s="413"/>
      <c r="DK188" s="413"/>
      <c r="DL188" s="413"/>
      <c r="DM188" s="413"/>
      <c r="DN188" s="413"/>
      <c r="DO188" s="413"/>
      <c r="DP188" s="413"/>
      <c r="DQ188" s="413"/>
      <c r="DR188" s="413"/>
      <c r="DS188" s="413"/>
      <c r="DT188" s="413"/>
      <c r="DU188" s="413"/>
      <c r="DV188" s="413"/>
      <c r="DW188" s="413"/>
      <c r="DX188" s="413"/>
      <c r="DY188" s="413"/>
      <c r="DZ188" s="413"/>
      <c r="EA188" s="413"/>
    </row>
    <row r="189" spans="2:134" s="113" customFormat="1" ht="13.5" customHeight="1" x14ac:dyDescent="0.15">
      <c r="B189" s="413"/>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413"/>
      <c r="AY189" s="413"/>
      <c r="AZ189" s="413"/>
      <c r="BA189" s="413"/>
      <c r="BB189" s="413"/>
      <c r="BC189" s="413"/>
      <c r="BD189" s="413"/>
      <c r="BE189" s="413"/>
      <c r="BF189" s="413"/>
      <c r="BG189" s="413"/>
      <c r="BH189" s="413"/>
      <c r="BI189" s="413"/>
      <c r="BJ189" s="413"/>
      <c r="BK189" s="413"/>
      <c r="BL189" s="413"/>
      <c r="BM189" s="413"/>
      <c r="BN189" s="413"/>
      <c r="BO189" s="413"/>
      <c r="BP189" s="413"/>
      <c r="BQ189" s="413"/>
      <c r="BR189" s="413"/>
      <c r="BS189" s="413"/>
      <c r="BT189" s="413"/>
      <c r="BU189" s="413"/>
      <c r="BV189" s="413"/>
      <c r="BW189" s="413"/>
      <c r="BX189" s="413"/>
      <c r="BY189" s="413"/>
      <c r="BZ189" s="413"/>
      <c r="CA189" s="413"/>
      <c r="CB189" s="413"/>
      <c r="CC189" s="413"/>
      <c r="CD189" s="413"/>
      <c r="CE189" s="413"/>
      <c r="CF189" s="413"/>
      <c r="CG189" s="413"/>
      <c r="CH189" s="413"/>
      <c r="CI189" s="413"/>
      <c r="CJ189" s="413"/>
      <c r="CK189" s="413"/>
      <c r="CL189" s="413"/>
      <c r="CM189" s="413"/>
      <c r="CN189" s="413"/>
      <c r="CO189" s="413"/>
      <c r="CP189" s="413"/>
      <c r="CQ189" s="413"/>
      <c r="CR189" s="413"/>
      <c r="CS189" s="413"/>
      <c r="CT189" s="413"/>
      <c r="CU189" s="413"/>
      <c r="CV189" s="413"/>
      <c r="CW189" s="413"/>
      <c r="CX189" s="413"/>
      <c r="CY189" s="413"/>
      <c r="CZ189" s="413"/>
      <c r="DA189" s="413"/>
      <c r="DB189" s="413"/>
      <c r="DC189" s="413"/>
      <c r="DD189" s="413"/>
      <c r="DE189" s="413"/>
      <c r="DF189" s="413"/>
      <c r="DG189" s="413"/>
      <c r="DH189" s="413"/>
      <c r="DI189" s="413"/>
      <c r="DJ189" s="413"/>
      <c r="DK189" s="413"/>
      <c r="DL189" s="413"/>
      <c r="DM189" s="413"/>
      <c r="DN189" s="413"/>
      <c r="DO189" s="413"/>
      <c r="DP189" s="413"/>
      <c r="DQ189" s="413"/>
      <c r="DR189" s="413"/>
      <c r="DS189" s="413"/>
      <c r="DT189" s="413"/>
      <c r="DU189" s="413"/>
      <c r="DV189" s="413"/>
      <c r="DW189" s="413"/>
      <c r="DX189" s="413"/>
    </row>
    <row r="190" spans="2:134" s="148" customFormat="1" ht="26.25" customHeight="1" x14ac:dyDescent="0.15">
      <c r="B190" s="465" t="s">
        <v>145</v>
      </c>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c r="AA190" s="465"/>
      <c r="AB190" s="465"/>
      <c r="AC190" s="465"/>
      <c r="AD190" s="465"/>
      <c r="AE190" s="465"/>
      <c r="AF190" s="465"/>
      <c r="AG190" s="465"/>
      <c r="AH190" s="465"/>
      <c r="AI190" s="465"/>
      <c r="AJ190" s="465"/>
      <c r="AK190" s="465"/>
      <c r="AL190" s="465"/>
      <c r="AM190" s="465"/>
      <c r="AN190" s="465"/>
      <c r="AO190" s="465"/>
      <c r="AP190" s="465"/>
      <c r="AQ190" s="465"/>
      <c r="AR190" s="465"/>
      <c r="AS190" s="465"/>
      <c r="AT190" s="465"/>
      <c r="AU190" s="465"/>
      <c r="AV190" s="465"/>
      <c r="AW190" s="465"/>
      <c r="AX190" s="465"/>
      <c r="AY190" s="465"/>
      <c r="AZ190" s="465"/>
      <c r="BA190" s="465"/>
      <c r="BB190" s="465"/>
      <c r="BC190" s="465"/>
      <c r="BD190" s="465"/>
      <c r="BE190" s="465"/>
      <c r="BF190" s="465"/>
      <c r="BG190" s="465"/>
      <c r="BH190" s="465"/>
      <c r="BI190" s="465"/>
      <c r="BJ190" s="465"/>
      <c r="BK190" s="465"/>
      <c r="BL190" s="465"/>
      <c r="BM190" s="465"/>
      <c r="BN190" s="465"/>
      <c r="BO190" s="465"/>
      <c r="BP190" s="465"/>
      <c r="BQ190" s="465"/>
      <c r="BR190" s="465"/>
      <c r="BS190" s="465"/>
      <c r="BT190" s="465"/>
      <c r="BU190" s="465"/>
      <c r="BV190" s="465"/>
      <c r="BW190" s="465"/>
      <c r="BX190" s="465"/>
      <c r="BY190" s="465"/>
      <c r="BZ190" s="465"/>
      <c r="CA190" s="465"/>
      <c r="CB190" s="465"/>
      <c r="CC190" s="465"/>
      <c r="CD190" s="465"/>
      <c r="CE190" s="465"/>
      <c r="CF190" s="465"/>
      <c r="CG190" s="465"/>
      <c r="CH190" s="465"/>
      <c r="CI190" s="465"/>
      <c r="CJ190" s="465"/>
      <c r="CK190" s="465"/>
      <c r="CL190" s="465"/>
      <c r="CM190" s="465"/>
      <c r="CN190" s="465"/>
      <c r="CO190" s="465"/>
      <c r="CP190" s="465"/>
      <c r="CQ190" s="465"/>
      <c r="CR190" s="465"/>
      <c r="CS190" s="465"/>
      <c r="CT190" s="465"/>
      <c r="CU190" s="465"/>
      <c r="CV190" s="465"/>
      <c r="CW190" s="465"/>
      <c r="CX190" s="465"/>
      <c r="CY190" s="465"/>
      <c r="CZ190" s="465"/>
      <c r="DA190" s="465"/>
      <c r="DB190" s="465"/>
      <c r="DC190" s="465"/>
      <c r="DD190" s="465"/>
      <c r="DE190" s="465"/>
      <c r="DF190" s="465"/>
      <c r="DG190" s="465"/>
      <c r="DH190" s="465"/>
      <c r="DI190" s="465"/>
      <c r="DJ190" s="465"/>
      <c r="DK190" s="465"/>
      <c r="DL190" s="465"/>
      <c r="DM190" s="465"/>
      <c r="DN190" s="465"/>
      <c r="DO190" s="465"/>
      <c r="DP190" s="465"/>
      <c r="DQ190" s="465"/>
      <c r="DR190" s="465"/>
      <c r="DS190" s="465"/>
      <c r="DT190" s="465"/>
      <c r="DU190" s="465"/>
      <c r="DV190" s="465"/>
      <c r="DW190" s="465"/>
      <c r="DX190" s="465"/>
      <c r="DY190" s="465"/>
      <c r="DZ190" s="465"/>
    </row>
    <row r="191" spans="2:134" s="113" customFormat="1" ht="26.25" customHeight="1" x14ac:dyDescent="0.15">
      <c r="B191" s="465" t="s">
        <v>72</v>
      </c>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5"/>
      <c r="AG191" s="465"/>
      <c r="AH191" s="465"/>
      <c r="AI191" s="465"/>
      <c r="AJ191" s="465"/>
      <c r="AK191" s="465"/>
      <c r="AL191" s="465"/>
      <c r="AM191" s="465"/>
      <c r="AN191" s="465"/>
      <c r="AO191" s="465"/>
      <c r="AP191" s="465"/>
      <c r="AQ191" s="465"/>
      <c r="AR191" s="465"/>
      <c r="AS191" s="465"/>
      <c r="AT191" s="465"/>
      <c r="AU191" s="465"/>
      <c r="AV191" s="465"/>
      <c r="AW191" s="465"/>
      <c r="AX191" s="465"/>
      <c r="AY191" s="465"/>
      <c r="AZ191" s="465"/>
      <c r="BA191" s="465"/>
      <c r="BB191" s="465"/>
      <c r="BC191" s="465"/>
      <c r="BD191" s="465"/>
      <c r="BE191" s="465"/>
      <c r="BF191" s="465"/>
      <c r="BG191" s="465"/>
      <c r="BH191" s="465"/>
      <c r="BI191" s="465"/>
      <c r="BJ191" s="465"/>
      <c r="BK191" s="465"/>
      <c r="BL191" s="465"/>
      <c r="BM191" s="465"/>
      <c r="BN191" s="465"/>
      <c r="BO191" s="465"/>
      <c r="BP191" s="465"/>
      <c r="BQ191" s="465"/>
      <c r="BR191" s="465"/>
      <c r="BS191" s="465"/>
      <c r="BT191" s="465"/>
      <c r="BU191" s="465"/>
      <c r="BV191" s="465"/>
      <c r="BW191" s="465"/>
      <c r="BX191" s="465"/>
      <c r="BY191" s="465"/>
      <c r="BZ191" s="465"/>
      <c r="CA191" s="465"/>
      <c r="CB191" s="465"/>
      <c r="CC191" s="465"/>
      <c r="CD191" s="465"/>
      <c r="CE191" s="465"/>
      <c r="CF191" s="465"/>
      <c r="CG191" s="465"/>
      <c r="CH191" s="465"/>
      <c r="CI191" s="465"/>
      <c r="CJ191" s="465"/>
      <c r="CK191" s="465"/>
      <c r="CL191" s="465"/>
      <c r="CM191" s="465"/>
      <c r="CN191" s="465"/>
      <c r="CO191" s="465"/>
      <c r="CP191" s="465"/>
      <c r="CQ191" s="465"/>
      <c r="CR191" s="465"/>
      <c r="CS191" s="465"/>
      <c r="CT191" s="465"/>
      <c r="CU191" s="465"/>
      <c r="CV191" s="465"/>
      <c r="CW191" s="465"/>
      <c r="CX191" s="465"/>
      <c r="CY191" s="465"/>
      <c r="CZ191" s="465"/>
      <c r="DA191" s="465"/>
      <c r="DB191" s="465"/>
      <c r="DC191" s="465"/>
      <c r="DD191" s="465"/>
      <c r="DE191" s="465"/>
      <c r="DF191" s="465"/>
      <c r="DG191" s="465"/>
      <c r="DH191" s="465"/>
      <c r="DI191" s="465"/>
      <c r="DJ191" s="465"/>
      <c r="DK191" s="465"/>
      <c r="DL191" s="465"/>
      <c r="DM191" s="465"/>
      <c r="DN191" s="465"/>
      <c r="DO191" s="465"/>
      <c r="DP191" s="465"/>
      <c r="DQ191" s="465"/>
      <c r="DR191" s="465"/>
      <c r="DS191" s="465"/>
      <c r="DT191" s="465"/>
      <c r="DU191" s="465"/>
      <c r="DV191" s="465"/>
      <c r="DW191" s="465"/>
      <c r="DX191" s="465"/>
      <c r="DY191" s="465"/>
      <c r="DZ191" s="465"/>
    </row>
    <row r="192" spans="2:134" s="113" customFormat="1" ht="26.25" customHeight="1" x14ac:dyDescent="0.15">
      <c r="B192" s="465" t="s">
        <v>73</v>
      </c>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c r="AH192" s="465"/>
      <c r="AI192" s="465"/>
      <c r="AJ192" s="465"/>
      <c r="AK192" s="465"/>
      <c r="AL192" s="465"/>
      <c r="AM192" s="465"/>
      <c r="AN192" s="465"/>
      <c r="AO192" s="465"/>
      <c r="AP192" s="465"/>
      <c r="AQ192" s="465"/>
      <c r="AR192" s="465"/>
      <c r="AS192" s="465"/>
      <c r="AT192" s="465"/>
      <c r="AU192" s="465"/>
      <c r="AV192" s="465"/>
      <c r="AW192" s="465"/>
      <c r="AX192" s="465"/>
      <c r="AY192" s="465"/>
      <c r="AZ192" s="465"/>
      <c r="BA192" s="465"/>
      <c r="BB192" s="465"/>
      <c r="BC192" s="465"/>
      <c r="BD192" s="465"/>
      <c r="BE192" s="465"/>
      <c r="BF192" s="465"/>
      <c r="BG192" s="465"/>
      <c r="BH192" s="465"/>
      <c r="BI192" s="465"/>
      <c r="BJ192" s="465"/>
      <c r="BK192" s="465"/>
      <c r="BL192" s="465"/>
      <c r="BM192" s="465"/>
      <c r="BN192" s="465"/>
      <c r="BO192" s="465"/>
      <c r="BP192" s="465"/>
      <c r="BQ192" s="465"/>
      <c r="BR192" s="465"/>
      <c r="BS192" s="465"/>
      <c r="BT192" s="465"/>
      <c r="BU192" s="465"/>
      <c r="BV192" s="465"/>
      <c r="BW192" s="465"/>
      <c r="BX192" s="465"/>
      <c r="BY192" s="465"/>
      <c r="BZ192" s="465"/>
      <c r="CA192" s="465"/>
      <c r="CB192" s="465"/>
      <c r="CC192" s="465"/>
      <c r="CD192" s="465"/>
      <c r="CE192" s="465"/>
      <c r="CF192" s="465"/>
      <c r="CG192" s="465"/>
      <c r="CH192" s="465"/>
      <c r="CI192" s="465"/>
      <c r="CJ192" s="465"/>
      <c r="CK192" s="465"/>
      <c r="CL192" s="465"/>
      <c r="CM192" s="465"/>
      <c r="CN192" s="465"/>
      <c r="CO192" s="465"/>
      <c r="CP192" s="465"/>
      <c r="CQ192" s="465"/>
      <c r="CR192" s="465"/>
      <c r="CS192" s="465"/>
      <c r="CT192" s="465"/>
      <c r="CU192" s="465"/>
      <c r="CV192" s="465"/>
      <c r="CW192" s="465"/>
      <c r="CX192" s="465"/>
      <c r="CY192" s="465"/>
      <c r="CZ192" s="465"/>
      <c r="DA192" s="465"/>
      <c r="DB192" s="465"/>
      <c r="DC192" s="465"/>
      <c r="DD192" s="465"/>
      <c r="DE192" s="465"/>
      <c r="DF192" s="465"/>
      <c r="DG192" s="465"/>
      <c r="DH192" s="465"/>
      <c r="DI192" s="465"/>
      <c r="DJ192" s="465"/>
      <c r="DK192" s="465"/>
      <c r="DL192" s="465"/>
      <c r="DM192" s="465"/>
      <c r="DN192" s="465"/>
      <c r="DO192" s="465"/>
      <c r="DP192" s="465"/>
      <c r="DQ192" s="465"/>
      <c r="DR192" s="465"/>
      <c r="DS192" s="465"/>
      <c r="DT192" s="465"/>
      <c r="DU192" s="465"/>
      <c r="DV192" s="465"/>
      <c r="DW192" s="465"/>
      <c r="DX192" s="465"/>
      <c r="DY192" s="465"/>
      <c r="DZ192" s="465"/>
    </row>
    <row r="193" spans="2:155" s="113" customFormat="1" ht="22.5" customHeight="1" x14ac:dyDescent="0.15">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row>
    <row r="194" spans="2:155" s="125" customFormat="1" ht="27" customHeight="1" x14ac:dyDescent="0.15">
      <c r="B194" s="124" t="s">
        <v>7</v>
      </c>
      <c r="C194" s="54"/>
      <c r="D194" s="126"/>
      <c r="E194" s="126"/>
      <c r="F194" s="126"/>
      <c r="G194" s="126"/>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row>
    <row r="195" spans="2:155" s="113" customFormat="1" ht="26.25" customHeight="1" x14ac:dyDescent="0.15">
      <c r="B195" s="269" t="s">
        <v>74</v>
      </c>
      <c r="C195" s="269"/>
      <c r="D195" s="269"/>
      <c r="E195" s="269"/>
      <c r="F195" s="269"/>
      <c r="G195" s="269"/>
      <c r="H195" s="269"/>
      <c r="I195" s="269"/>
      <c r="J195" s="269"/>
      <c r="K195" s="269"/>
      <c r="L195" s="269"/>
      <c r="M195" s="269"/>
      <c r="N195" s="269"/>
      <c r="O195" s="269"/>
      <c r="P195" s="269"/>
      <c r="Q195" s="269"/>
      <c r="R195" s="112"/>
      <c r="S195" s="112"/>
      <c r="T195" s="112"/>
      <c r="U195" s="108" t="s">
        <v>31</v>
      </c>
      <c r="V195" s="269" t="s">
        <v>157</v>
      </c>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269"/>
      <c r="DM195" s="269"/>
      <c r="DN195" s="269"/>
      <c r="DO195" s="269"/>
      <c r="DP195" s="269"/>
      <c r="DQ195" s="269"/>
      <c r="DR195" s="269"/>
      <c r="DS195" s="269"/>
      <c r="DT195" s="269"/>
      <c r="DU195" s="269"/>
      <c r="DV195" s="269"/>
      <c r="DW195" s="269"/>
      <c r="DX195" s="269"/>
      <c r="DY195" s="269"/>
      <c r="DZ195" s="269"/>
      <c r="EA195" s="269"/>
    </row>
    <row r="196" spans="2:155" s="113" customFormat="1" ht="26.25" customHeight="1" x14ac:dyDescent="0.15">
      <c r="B196" s="269"/>
      <c r="C196" s="269"/>
      <c r="D196" s="269"/>
      <c r="E196" s="269"/>
      <c r="F196" s="269"/>
      <c r="G196" s="269"/>
      <c r="H196" s="269"/>
      <c r="I196" s="269"/>
      <c r="J196" s="269"/>
      <c r="K196" s="269"/>
      <c r="L196" s="269"/>
      <c r="M196" s="269"/>
      <c r="N196" s="269"/>
      <c r="O196" s="269"/>
      <c r="P196" s="269"/>
      <c r="Q196" s="269"/>
      <c r="R196" s="112"/>
      <c r="S196" s="112"/>
      <c r="T196" s="112"/>
      <c r="U196" s="108"/>
      <c r="V196" s="269" t="s">
        <v>116</v>
      </c>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269"/>
      <c r="BW196" s="269"/>
      <c r="BX196" s="269"/>
      <c r="BY196" s="269"/>
      <c r="BZ196" s="269"/>
      <c r="CA196" s="269"/>
      <c r="CB196" s="269"/>
      <c r="CC196" s="269"/>
      <c r="CD196" s="269"/>
      <c r="CE196" s="269"/>
      <c r="CF196" s="269"/>
      <c r="CG196" s="269"/>
      <c r="CH196" s="269"/>
      <c r="CI196" s="269"/>
      <c r="CJ196" s="269"/>
      <c r="CK196" s="269"/>
      <c r="CL196" s="269"/>
      <c r="CM196" s="269"/>
      <c r="CN196" s="269"/>
      <c r="CO196" s="269"/>
      <c r="CP196" s="269"/>
      <c r="CQ196" s="269"/>
      <c r="CR196" s="269"/>
      <c r="CS196" s="269"/>
      <c r="CT196" s="269"/>
      <c r="CU196" s="269"/>
      <c r="CV196" s="269"/>
      <c r="CW196" s="269"/>
      <c r="CX196" s="269"/>
      <c r="CY196" s="269"/>
      <c r="CZ196" s="269"/>
      <c r="DA196" s="269"/>
      <c r="DB196" s="269"/>
      <c r="DC196" s="269"/>
      <c r="DD196" s="269"/>
      <c r="DE196" s="269"/>
      <c r="DF196" s="269"/>
      <c r="DG196" s="269"/>
      <c r="DH196" s="269"/>
      <c r="DI196" s="269"/>
      <c r="DJ196" s="269"/>
      <c r="DK196" s="269"/>
      <c r="DL196" s="269"/>
      <c r="DM196" s="269"/>
      <c r="DN196" s="269"/>
      <c r="DO196" s="269"/>
      <c r="DP196" s="269"/>
      <c r="DQ196" s="269"/>
      <c r="DR196" s="269"/>
      <c r="DS196" s="269"/>
      <c r="DT196" s="269"/>
      <c r="DU196" s="269"/>
      <c r="DV196" s="269"/>
      <c r="DW196" s="269"/>
      <c r="DX196" s="269"/>
      <c r="DY196" s="269"/>
      <c r="DZ196" s="269"/>
      <c r="EA196" s="269"/>
    </row>
    <row r="197" spans="2:155" s="109" customFormat="1" ht="34.5" customHeight="1" x14ac:dyDescent="0.15">
      <c r="B197" s="287" t="s">
        <v>109</v>
      </c>
      <c r="C197" s="287"/>
      <c r="D197" s="287"/>
      <c r="E197" s="287"/>
      <c r="F197" s="287"/>
      <c r="G197" s="287"/>
      <c r="H197" s="287"/>
      <c r="I197" s="287"/>
      <c r="J197" s="287"/>
      <c r="K197" s="287"/>
      <c r="L197" s="287"/>
      <c r="M197" s="287"/>
      <c r="N197" s="287"/>
      <c r="O197" s="287"/>
      <c r="P197" s="287"/>
      <c r="Q197" s="287"/>
      <c r="R197" s="287"/>
      <c r="S197" s="287"/>
      <c r="T197" s="287"/>
      <c r="U197" s="287"/>
      <c r="V197" s="123"/>
      <c r="W197" s="110"/>
      <c r="X197" s="110"/>
      <c r="Y197" s="289" t="s">
        <v>75</v>
      </c>
      <c r="Z197" s="290"/>
      <c r="AA197" s="290"/>
      <c r="AB197" s="290"/>
      <c r="AC197" s="290"/>
      <c r="AD197" s="290"/>
      <c r="AE197" s="291"/>
      <c r="AF197" s="414"/>
      <c r="AG197" s="295"/>
      <c r="AH197" s="294">
        <v>0</v>
      </c>
      <c r="AI197" s="295"/>
      <c r="AJ197" s="285">
        <v>0</v>
      </c>
      <c r="AK197" s="292"/>
      <c r="AL197" s="285">
        <v>1</v>
      </c>
      <c r="AM197" s="286"/>
      <c r="AN197" s="293" t="s">
        <v>76</v>
      </c>
      <c r="AO197" s="286"/>
      <c r="AP197" s="293" t="s">
        <v>77</v>
      </c>
      <c r="AQ197" s="292"/>
      <c r="AR197" s="285" t="s">
        <v>78</v>
      </c>
      <c r="AS197" s="292"/>
      <c r="AT197" s="285" t="s">
        <v>79</v>
      </c>
      <c r="AU197" s="292"/>
      <c r="AV197" s="128"/>
      <c r="AW197" s="129"/>
      <c r="AX197" s="289" t="s">
        <v>80</v>
      </c>
      <c r="AY197" s="290"/>
      <c r="AZ197" s="290"/>
      <c r="BA197" s="290"/>
      <c r="BB197" s="290"/>
      <c r="BC197" s="290"/>
      <c r="BD197" s="291"/>
      <c r="BE197" s="293">
        <v>1</v>
      </c>
      <c r="BF197" s="292"/>
      <c r="BG197" s="285">
        <v>2</v>
      </c>
      <c r="BH197" s="292"/>
      <c r="BI197" s="285">
        <v>3</v>
      </c>
      <c r="BJ197" s="292"/>
      <c r="BK197" s="285">
        <v>4</v>
      </c>
      <c r="BL197" s="292"/>
      <c r="BM197" s="285">
        <v>5</v>
      </c>
      <c r="BN197" s="286"/>
      <c r="BO197" s="113"/>
      <c r="BP197" s="423" t="s">
        <v>154</v>
      </c>
      <c r="BQ197" s="424"/>
      <c r="BR197" s="424"/>
      <c r="BS197" s="424"/>
      <c r="BT197" s="424"/>
      <c r="BU197" s="424"/>
      <c r="BV197" s="425"/>
      <c r="BW197" s="414">
        <v>123</v>
      </c>
      <c r="BX197" s="426"/>
      <c r="BY197" s="426"/>
      <c r="BZ197" s="426"/>
      <c r="CA197" s="426"/>
      <c r="CB197" s="426"/>
      <c r="CC197" s="426"/>
      <c r="CD197" s="426"/>
      <c r="CE197" s="426"/>
      <c r="CF197" s="427"/>
      <c r="DV197" s="114"/>
      <c r="DW197" s="114"/>
      <c r="DX197" s="114"/>
      <c r="DY197" s="114"/>
      <c r="DZ197" s="114"/>
    </row>
    <row r="198" spans="2:155" s="113" customFormat="1" ht="11.25" customHeight="1" x14ac:dyDescent="0.15">
      <c r="C198" s="112"/>
      <c r="D198" s="112"/>
      <c r="E198" s="112"/>
      <c r="F198" s="112"/>
      <c r="G198" s="112"/>
      <c r="H198" s="112"/>
      <c r="I198" s="112"/>
      <c r="J198" s="112"/>
      <c r="K198" s="112"/>
      <c r="L198" s="112"/>
      <c r="M198" s="112"/>
      <c r="N198" s="112"/>
      <c r="O198" s="112"/>
      <c r="P198" s="112"/>
      <c r="Q198" s="112"/>
      <c r="R198" s="112"/>
      <c r="S198" s="112"/>
      <c r="T198" s="112"/>
      <c r="U198" s="112"/>
      <c r="V198" s="108"/>
      <c r="W198" s="110"/>
      <c r="X198" s="110"/>
      <c r="Y198" s="110"/>
      <c r="Z198" s="110"/>
      <c r="AA198" s="110"/>
      <c r="AB198" s="110"/>
      <c r="AC198" s="110"/>
      <c r="AD198" s="110"/>
      <c r="AE198" s="110"/>
      <c r="AF198" s="110"/>
      <c r="AG198" s="110"/>
      <c r="AH198" s="110"/>
      <c r="AI198" s="110"/>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1"/>
      <c r="BK198" s="111"/>
      <c r="BL198" s="111"/>
      <c r="BM198" s="111"/>
      <c r="BN198" s="111"/>
      <c r="BO198" s="111"/>
      <c r="BP198" s="111"/>
      <c r="BQ198" s="112"/>
      <c r="BR198" s="112"/>
      <c r="BS198" s="112"/>
      <c r="BT198" s="112"/>
      <c r="BU198" s="112"/>
      <c r="BV198" s="112"/>
      <c r="BW198" s="112"/>
      <c r="BX198" s="112"/>
      <c r="BY198" s="112"/>
      <c r="BZ198" s="112"/>
      <c r="CA198" s="112"/>
      <c r="CB198" s="112"/>
      <c r="CC198" s="112"/>
      <c r="CD198" s="112"/>
      <c r="CE198" s="112"/>
      <c r="CF198" s="112"/>
      <c r="CG198" s="112"/>
      <c r="CH198" s="111"/>
      <c r="CI198" s="111"/>
      <c r="CJ198" s="111"/>
      <c r="CK198" s="111"/>
      <c r="CL198" s="111"/>
      <c r="CM198" s="111"/>
      <c r="CN198" s="111"/>
      <c r="CO198" s="112"/>
      <c r="CP198" s="112"/>
      <c r="CQ198" s="112"/>
      <c r="CR198" s="112"/>
      <c r="CS198" s="112"/>
      <c r="CT198" s="112"/>
      <c r="CU198" s="112"/>
      <c r="CV198" s="112"/>
      <c r="CW198" s="112"/>
      <c r="DG198" s="130"/>
      <c r="DH198" s="130"/>
      <c r="DI198" s="130"/>
      <c r="DJ198" s="130"/>
      <c r="DK198" s="130"/>
      <c r="DL198" s="130"/>
      <c r="DM198" s="130"/>
      <c r="DN198" s="130"/>
      <c r="DO198" s="130"/>
      <c r="DP198" s="130"/>
      <c r="DQ198" s="130"/>
      <c r="DR198" s="130"/>
      <c r="DS198" s="130"/>
      <c r="DT198" s="130"/>
      <c r="DU198" s="130"/>
      <c r="DV198" s="130"/>
      <c r="DW198" s="130"/>
      <c r="DX198" s="130"/>
      <c r="DY198" s="130"/>
      <c r="DZ198" s="130"/>
      <c r="EA198" s="130"/>
      <c r="EB198" s="130"/>
      <c r="EC198" s="130"/>
      <c r="ED198" s="130"/>
      <c r="EE198" s="130"/>
      <c r="EF198" s="130"/>
      <c r="EG198" s="130"/>
      <c r="EH198" s="130"/>
      <c r="EI198" s="130"/>
      <c r="EJ198" s="130"/>
      <c r="EK198" s="130"/>
      <c r="EL198" s="130"/>
      <c r="EM198" s="130"/>
      <c r="EN198" s="130"/>
      <c r="EO198" s="130"/>
      <c r="EP198" s="130"/>
      <c r="EQ198" s="130"/>
      <c r="ER198" s="130"/>
      <c r="ES198" s="130"/>
      <c r="ET198" s="130"/>
      <c r="EU198" s="130"/>
      <c r="EV198" s="130"/>
      <c r="EW198" s="130"/>
      <c r="EX198" s="130"/>
      <c r="EY198" s="130"/>
    </row>
    <row r="199" spans="2:155" s="113" customFormat="1" ht="26.25" customHeight="1" x14ac:dyDescent="0.15">
      <c r="B199" s="269" t="s">
        <v>81</v>
      </c>
      <c r="C199" s="269"/>
      <c r="D199" s="269"/>
      <c r="E199" s="269"/>
      <c r="F199" s="269"/>
      <c r="G199" s="269"/>
      <c r="H199" s="269"/>
      <c r="I199" s="269"/>
      <c r="J199" s="269"/>
      <c r="K199" s="269"/>
      <c r="L199" s="269"/>
      <c r="M199" s="269"/>
      <c r="N199" s="269"/>
      <c r="O199" s="269"/>
      <c r="P199" s="269"/>
      <c r="Q199" s="269"/>
      <c r="R199" s="112"/>
      <c r="S199" s="112"/>
      <c r="T199" s="112"/>
      <c r="U199" s="108" t="s">
        <v>31</v>
      </c>
      <c r="V199" s="269" t="s">
        <v>70</v>
      </c>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69"/>
      <c r="CB199" s="269"/>
      <c r="CC199" s="269"/>
      <c r="CD199" s="269"/>
      <c r="CE199" s="269"/>
      <c r="CF199" s="269"/>
      <c r="CG199" s="269"/>
      <c r="CH199" s="269"/>
      <c r="CI199" s="269"/>
      <c r="CJ199" s="269"/>
      <c r="CK199" s="269"/>
      <c r="CL199" s="269"/>
      <c r="CM199" s="269"/>
      <c r="CN199" s="269"/>
      <c r="CO199" s="269"/>
      <c r="CP199" s="269"/>
      <c r="CQ199" s="269"/>
      <c r="CR199" s="269"/>
      <c r="CS199" s="269"/>
      <c r="CT199" s="269"/>
      <c r="CU199" s="269"/>
      <c r="CV199" s="269"/>
      <c r="CW199" s="269"/>
      <c r="CX199" s="269"/>
      <c r="CY199" s="269"/>
      <c r="CZ199" s="269"/>
      <c r="DA199" s="269"/>
      <c r="DB199" s="269"/>
      <c r="DC199" s="269"/>
      <c r="DD199" s="269"/>
      <c r="DE199" s="269"/>
      <c r="DF199" s="269"/>
      <c r="DG199" s="269"/>
      <c r="DH199" s="269"/>
      <c r="DI199" s="269"/>
      <c r="DJ199" s="269"/>
      <c r="DK199" s="269"/>
      <c r="DL199" s="269"/>
      <c r="DM199" s="269"/>
      <c r="DN199" s="269"/>
      <c r="DO199" s="269"/>
      <c r="DP199" s="269"/>
      <c r="DQ199" s="269"/>
      <c r="DR199" s="269"/>
      <c r="DS199" s="269"/>
      <c r="DT199" s="269"/>
      <c r="DU199" s="269"/>
      <c r="DV199" s="269"/>
      <c r="DW199" s="269"/>
      <c r="DX199" s="269"/>
      <c r="DY199" s="269"/>
      <c r="DZ199" s="269"/>
      <c r="EA199" s="269"/>
    </row>
    <row r="200" spans="2:155" s="113" customFormat="1" ht="11.25" customHeight="1" x14ac:dyDescent="0.15"/>
    <row r="201" spans="2:155" s="113" customFormat="1" ht="26.25" customHeight="1" x14ac:dyDescent="0.15">
      <c r="B201" s="269" t="s">
        <v>8</v>
      </c>
      <c r="C201" s="269"/>
      <c r="D201" s="269"/>
      <c r="E201" s="269"/>
      <c r="F201" s="269"/>
      <c r="G201" s="269"/>
      <c r="H201" s="269"/>
      <c r="I201" s="269"/>
      <c r="J201" s="269"/>
      <c r="K201" s="269"/>
      <c r="L201" s="269"/>
      <c r="M201" s="269"/>
      <c r="N201" s="269"/>
      <c r="O201" s="269"/>
      <c r="P201" s="269"/>
      <c r="Q201" s="269"/>
      <c r="R201" s="112"/>
      <c r="S201" s="112"/>
      <c r="T201" s="112"/>
      <c r="U201" s="108" t="s">
        <v>31</v>
      </c>
      <c r="V201" s="269" t="s">
        <v>9</v>
      </c>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69"/>
      <c r="CB201" s="269"/>
      <c r="CC201" s="269"/>
      <c r="CD201" s="269"/>
      <c r="CE201" s="269"/>
      <c r="CF201" s="269"/>
      <c r="CG201" s="269"/>
      <c r="CH201" s="269"/>
      <c r="CI201" s="269"/>
      <c r="CJ201" s="269"/>
      <c r="CK201" s="269"/>
      <c r="CL201" s="269"/>
      <c r="CM201" s="269"/>
      <c r="CN201" s="269"/>
      <c r="CO201" s="269"/>
      <c r="CP201" s="269"/>
      <c r="CQ201" s="269"/>
      <c r="CR201" s="269"/>
      <c r="CS201" s="269"/>
      <c r="CT201" s="269"/>
      <c r="CU201" s="269"/>
      <c r="CV201" s="269"/>
      <c r="CW201" s="269"/>
      <c r="CX201" s="269"/>
      <c r="CY201" s="269"/>
      <c r="CZ201" s="269"/>
      <c r="DA201" s="269"/>
      <c r="DB201" s="269"/>
      <c r="DC201" s="269"/>
      <c r="DD201" s="269"/>
      <c r="DE201" s="269"/>
      <c r="DF201" s="269"/>
      <c r="DG201" s="269"/>
      <c r="DH201" s="269"/>
      <c r="DI201" s="269"/>
      <c r="DJ201" s="269"/>
      <c r="DK201" s="269"/>
      <c r="DL201" s="269"/>
      <c r="DM201" s="269"/>
      <c r="DN201" s="269"/>
      <c r="DO201" s="269"/>
      <c r="DP201" s="269"/>
      <c r="DQ201" s="269"/>
      <c r="DR201" s="269"/>
      <c r="DS201" s="269"/>
      <c r="DT201" s="269"/>
      <c r="DU201" s="269"/>
      <c r="DV201" s="269"/>
      <c r="DW201" s="269"/>
      <c r="DX201" s="269"/>
      <c r="DY201" s="269"/>
      <c r="DZ201" s="269"/>
      <c r="EA201" s="269"/>
    </row>
    <row r="202" spans="2:155" s="113" customFormat="1" ht="11.25" customHeight="1" x14ac:dyDescent="0.15"/>
    <row r="203" spans="2:155" s="113" customFormat="1" ht="26.25" customHeight="1" x14ac:dyDescent="0.15">
      <c r="B203" s="269" t="s">
        <v>32</v>
      </c>
      <c r="C203" s="269"/>
      <c r="D203" s="269"/>
      <c r="E203" s="269"/>
      <c r="F203" s="269"/>
      <c r="G203" s="269"/>
      <c r="H203" s="269"/>
      <c r="I203" s="269"/>
      <c r="J203" s="269"/>
      <c r="K203" s="269"/>
      <c r="L203" s="269"/>
      <c r="M203" s="269"/>
      <c r="N203" s="269"/>
      <c r="O203" s="269"/>
      <c r="P203" s="269"/>
      <c r="Q203" s="269"/>
      <c r="R203" s="112"/>
      <c r="S203" s="112"/>
      <c r="T203" s="112"/>
      <c r="U203" s="108" t="s">
        <v>31</v>
      </c>
      <c r="V203" s="269" t="s">
        <v>10</v>
      </c>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69"/>
      <c r="BW203" s="269"/>
      <c r="BX203" s="269"/>
      <c r="BY203" s="269"/>
      <c r="BZ203" s="269"/>
      <c r="CA203" s="269"/>
      <c r="CB203" s="269"/>
      <c r="CC203" s="269"/>
      <c r="CD203" s="269"/>
      <c r="CE203" s="269"/>
      <c r="CF203" s="269"/>
      <c r="CG203" s="269"/>
      <c r="CH203" s="269"/>
      <c r="CI203" s="269"/>
      <c r="CJ203" s="269"/>
      <c r="CK203" s="269"/>
      <c r="CL203" s="269"/>
      <c r="CM203" s="269"/>
      <c r="CN203" s="269"/>
      <c r="CO203" s="269"/>
      <c r="CP203" s="269"/>
      <c r="CQ203" s="269"/>
      <c r="CR203" s="269"/>
      <c r="CS203" s="269"/>
      <c r="CT203" s="269"/>
      <c r="CU203" s="269"/>
      <c r="CV203" s="269"/>
      <c r="CW203" s="269"/>
      <c r="CX203" s="269"/>
      <c r="CY203" s="269"/>
      <c r="CZ203" s="269"/>
      <c r="DA203" s="269"/>
      <c r="DB203" s="269"/>
      <c r="DC203" s="269"/>
      <c r="DD203" s="269"/>
      <c r="DE203" s="269"/>
      <c r="DF203" s="269"/>
      <c r="DG203" s="269"/>
      <c r="DH203" s="269"/>
      <c r="DI203" s="269"/>
      <c r="DJ203" s="269"/>
      <c r="DK203" s="269"/>
      <c r="DL203" s="269"/>
      <c r="DM203" s="269"/>
      <c r="DN203" s="269"/>
      <c r="DO203" s="269"/>
      <c r="DP203" s="269"/>
      <c r="DQ203" s="269"/>
      <c r="DR203" s="269"/>
      <c r="DS203" s="269"/>
      <c r="DT203" s="269"/>
      <c r="DU203" s="269"/>
      <c r="DV203" s="269"/>
      <c r="DW203" s="269"/>
      <c r="DX203" s="269"/>
      <c r="DY203" s="269"/>
      <c r="DZ203" s="269"/>
      <c r="EA203" s="269"/>
    </row>
    <row r="204" spans="2:155" s="109" customFormat="1" ht="34.5" customHeight="1" x14ac:dyDescent="0.15">
      <c r="B204" s="288"/>
      <c r="C204" s="288"/>
      <c r="D204" s="288"/>
      <c r="E204" s="288"/>
      <c r="F204" s="288"/>
      <c r="G204" s="288"/>
      <c r="H204" s="288"/>
      <c r="I204" s="288"/>
      <c r="J204" s="288"/>
      <c r="K204" s="288"/>
      <c r="L204" s="288"/>
      <c r="M204" s="288"/>
      <c r="N204" s="288"/>
      <c r="O204" s="288"/>
      <c r="P204" s="288"/>
      <c r="Q204" s="288"/>
      <c r="R204" s="123"/>
      <c r="S204" s="123"/>
      <c r="T204" s="123"/>
      <c r="U204" s="123"/>
      <c r="V204" s="114"/>
      <c r="W204" s="114"/>
      <c r="X204" s="114"/>
      <c r="Y204" s="419" t="s">
        <v>110</v>
      </c>
      <c r="Z204" s="420"/>
      <c r="AA204" s="420"/>
      <c r="AB204" s="420"/>
      <c r="AC204" s="420"/>
      <c r="AD204" s="420"/>
      <c r="AE204" s="415" t="s">
        <v>111</v>
      </c>
      <c r="AF204" s="416"/>
      <c r="AG204" s="417" t="s">
        <v>112</v>
      </c>
      <c r="AH204" s="418"/>
      <c r="AI204" s="415" t="s">
        <v>113</v>
      </c>
      <c r="AJ204" s="416"/>
      <c r="AK204" s="421" t="s">
        <v>114</v>
      </c>
      <c r="AL204" s="422"/>
      <c r="AM204" s="415" t="s">
        <v>113</v>
      </c>
      <c r="AN204" s="416"/>
      <c r="AO204" s="417" t="s">
        <v>115</v>
      </c>
      <c r="AP204" s="418"/>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DI204" s="114"/>
      <c r="DJ204" s="114"/>
      <c r="DK204" s="114"/>
      <c r="DL204" s="114"/>
      <c r="DM204" s="114"/>
      <c r="DN204" s="114"/>
      <c r="DO204" s="114"/>
      <c r="DP204" s="114"/>
      <c r="DQ204" s="114"/>
      <c r="DR204" s="114"/>
      <c r="DS204" s="114"/>
      <c r="DT204" s="114"/>
      <c r="DU204" s="114"/>
      <c r="DV204" s="114"/>
      <c r="DW204" s="114"/>
    </row>
    <row r="205" spans="2:155" s="113" customFormat="1" ht="11.25" customHeight="1" x14ac:dyDescent="0.15"/>
    <row r="206" spans="2:155" s="113" customFormat="1" ht="26.25" customHeight="1" x14ac:dyDescent="0.15">
      <c r="B206" s="269" t="s">
        <v>124</v>
      </c>
      <c r="C206" s="269"/>
      <c r="D206" s="269"/>
      <c r="E206" s="269"/>
      <c r="F206" s="269"/>
      <c r="G206" s="269"/>
      <c r="H206" s="269"/>
      <c r="I206" s="269"/>
      <c r="J206" s="269"/>
      <c r="K206" s="269"/>
      <c r="L206" s="269"/>
      <c r="M206" s="269"/>
      <c r="N206" s="269"/>
      <c r="O206" s="269"/>
      <c r="P206" s="269"/>
      <c r="Q206" s="269"/>
      <c r="R206" s="112"/>
      <c r="S206" s="112"/>
      <c r="T206" s="112"/>
      <c r="U206" s="108" t="s">
        <v>31</v>
      </c>
      <c r="V206" s="269" t="s">
        <v>148</v>
      </c>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269"/>
      <c r="BW206" s="269"/>
      <c r="BX206" s="269"/>
      <c r="BY206" s="269"/>
      <c r="BZ206" s="269"/>
      <c r="CA206" s="269"/>
      <c r="CB206" s="269"/>
      <c r="CC206" s="269"/>
      <c r="CD206" s="269"/>
      <c r="CE206" s="269"/>
      <c r="CF206" s="269"/>
      <c r="CG206" s="269"/>
      <c r="CH206" s="269"/>
      <c r="CI206" s="269"/>
      <c r="CJ206" s="269"/>
      <c r="CK206" s="269"/>
      <c r="CL206" s="269"/>
      <c r="CM206" s="269"/>
      <c r="CN206" s="269"/>
      <c r="CO206" s="269"/>
      <c r="CP206" s="269"/>
      <c r="CQ206" s="269"/>
      <c r="CR206" s="269"/>
      <c r="CS206" s="269"/>
      <c r="CT206" s="269"/>
      <c r="CU206" s="269"/>
      <c r="CV206" s="269"/>
      <c r="CW206" s="269"/>
      <c r="CX206" s="269"/>
      <c r="CY206" s="269"/>
      <c r="CZ206" s="269"/>
      <c r="DA206" s="269"/>
      <c r="DB206" s="269"/>
      <c r="DC206" s="269"/>
      <c r="DD206" s="269"/>
      <c r="DE206" s="269"/>
      <c r="DF206" s="269"/>
      <c r="DG206" s="269"/>
      <c r="DH206" s="269"/>
      <c r="DI206" s="269"/>
      <c r="DJ206" s="269"/>
      <c r="DK206" s="269"/>
      <c r="DL206" s="269"/>
      <c r="DM206" s="269"/>
      <c r="DN206" s="269"/>
      <c r="DO206" s="269"/>
      <c r="DP206" s="269"/>
      <c r="DQ206" s="269"/>
      <c r="DR206" s="269"/>
      <c r="DS206" s="269"/>
      <c r="DT206" s="269"/>
      <c r="DU206" s="269"/>
      <c r="DV206" s="269"/>
      <c r="DW206" s="269"/>
      <c r="DX206" s="269"/>
      <c r="DY206" s="269"/>
      <c r="DZ206" s="269"/>
      <c r="EA206" s="269"/>
    </row>
    <row r="207" spans="2:155" s="113" customFormat="1" ht="26.25" customHeight="1" x14ac:dyDescent="0.15">
      <c r="B207" s="269" t="s">
        <v>117</v>
      </c>
      <c r="C207" s="269"/>
      <c r="D207" s="269"/>
      <c r="E207" s="269"/>
      <c r="F207" s="269"/>
      <c r="G207" s="269"/>
      <c r="H207" s="269"/>
      <c r="I207" s="269"/>
      <c r="J207" s="269"/>
      <c r="K207" s="269"/>
      <c r="L207" s="269"/>
      <c r="M207" s="269"/>
      <c r="N207" s="269"/>
      <c r="O207" s="269"/>
      <c r="P207" s="269"/>
      <c r="Q207" s="269"/>
      <c r="R207" s="112"/>
      <c r="S207" s="112"/>
      <c r="T207" s="112"/>
      <c r="U207" s="112"/>
      <c r="V207" s="269" t="s">
        <v>149</v>
      </c>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c r="BS207" s="269"/>
      <c r="BT207" s="269"/>
      <c r="BU207" s="269"/>
      <c r="BV207" s="269"/>
      <c r="BW207" s="269"/>
      <c r="BX207" s="269"/>
      <c r="BY207" s="269"/>
      <c r="BZ207" s="269"/>
      <c r="CA207" s="269"/>
      <c r="CB207" s="269"/>
      <c r="CC207" s="269"/>
      <c r="CD207" s="269"/>
      <c r="CE207" s="269"/>
      <c r="CF207" s="269"/>
      <c r="CG207" s="269"/>
      <c r="CH207" s="269"/>
      <c r="CI207" s="269"/>
      <c r="CJ207" s="269"/>
      <c r="CK207" s="269"/>
      <c r="CL207" s="269"/>
      <c r="CM207" s="269"/>
      <c r="CN207" s="269"/>
      <c r="CO207" s="269"/>
      <c r="CP207" s="269"/>
      <c r="CQ207" s="269"/>
      <c r="CR207" s="269"/>
      <c r="CS207" s="269"/>
      <c r="CT207" s="269"/>
      <c r="CU207" s="269"/>
      <c r="CV207" s="269"/>
      <c r="CW207" s="269"/>
      <c r="CX207" s="269"/>
      <c r="CY207" s="269"/>
      <c r="CZ207" s="269"/>
      <c r="DA207" s="269"/>
      <c r="DB207" s="269"/>
      <c r="DC207" s="269"/>
      <c r="DD207" s="269"/>
      <c r="DE207" s="269"/>
      <c r="DF207" s="269"/>
      <c r="DG207" s="269"/>
      <c r="DH207" s="269"/>
      <c r="DI207" s="269"/>
      <c r="DJ207" s="269"/>
      <c r="DK207" s="269"/>
      <c r="DL207" s="269"/>
      <c r="DM207" s="269"/>
      <c r="DN207" s="269"/>
      <c r="DO207" s="269"/>
      <c r="DP207" s="269"/>
      <c r="DQ207" s="269"/>
      <c r="DR207" s="269"/>
      <c r="DS207" s="269"/>
      <c r="DT207" s="269"/>
      <c r="DU207" s="269"/>
      <c r="DV207" s="269"/>
      <c r="DW207" s="269"/>
      <c r="DX207" s="269"/>
      <c r="DY207" s="269"/>
      <c r="DZ207" s="269"/>
      <c r="EA207" s="269"/>
    </row>
    <row r="208" spans="2:155" s="113" customFormat="1" ht="26.25" customHeight="1" x14ac:dyDescent="0.15">
      <c r="B208" s="112"/>
      <c r="C208" s="112"/>
      <c r="D208" s="112"/>
      <c r="E208" s="112"/>
      <c r="F208" s="112"/>
      <c r="G208" s="112"/>
      <c r="H208" s="112"/>
      <c r="I208" s="112"/>
      <c r="J208" s="112"/>
      <c r="K208" s="112"/>
      <c r="L208" s="112"/>
      <c r="M208" s="112"/>
      <c r="N208" s="112"/>
      <c r="O208" s="112"/>
      <c r="P208" s="112"/>
      <c r="Q208" s="112"/>
      <c r="R208" s="112"/>
      <c r="S208" s="112"/>
      <c r="T208" s="112"/>
      <c r="U208" s="112"/>
      <c r="V208" s="269" t="s">
        <v>150</v>
      </c>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69"/>
      <c r="AS208" s="269"/>
      <c r="AT208" s="269"/>
      <c r="AU208" s="269"/>
      <c r="AV208" s="269"/>
      <c r="AW208" s="269"/>
      <c r="AX208" s="269"/>
      <c r="AY208" s="269"/>
      <c r="AZ208" s="269"/>
      <c r="BA208" s="269"/>
      <c r="BB208" s="269"/>
      <c r="BC208" s="269"/>
      <c r="BD208" s="269"/>
      <c r="BE208" s="269"/>
      <c r="BF208" s="269"/>
      <c r="BG208" s="269"/>
      <c r="BH208" s="269"/>
      <c r="BI208" s="269"/>
      <c r="BJ208" s="269"/>
      <c r="BK208" s="269"/>
      <c r="BL208" s="269"/>
      <c r="BM208" s="269"/>
      <c r="BN208" s="269"/>
      <c r="BO208" s="269"/>
      <c r="BP208" s="269"/>
      <c r="BQ208" s="269"/>
      <c r="BR208" s="269"/>
      <c r="BS208" s="269"/>
      <c r="BT208" s="269"/>
      <c r="BU208" s="269"/>
      <c r="BV208" s="269"/>
      <c r="BW208" s="269"/>
      <c r="BX208" s="269"/>
      <c r="BY208" s="269"/>
      <c r="BZ208" s="269"/>
      <c r="CA208" s="269"/>
      <c r="CB208" s="269"/>
      <c r="CC208" s="269"/>
      <c r="CD208" s="269"/>
      <c r="CE208" s="269"/>
      <c r="CF208" s="269"/>
      <c r="CG208" s="269"/>
      <c r="CH208" s="269"/>
      <c r="CI208" s="269"/>
      <c r="CJ208" s="269"/>
      <c r="CK208" s="269"/>
      <c r="CL208" s="269"/>
      <c r="CM208" s="269"/>
      <c r="CN208" s="269"/>
      <c r="CO208" s="269"/>
      <c r="CP208" s="269"/>
      <c r="CQ208" s="269"/>
      <c r="CR208" s="269"/>
      <c r="CS208" s="269"/>
      <c r="CT208" s="269"/>
      <c r="CU208" s="269"/>
      <c r="CV208" s="269"/>
      <c r="CW208" s="269"/>
      <c r="CX208" s="269"/>
      <c r="CY208" s="269"/>
      <c r="CZ208" s="269"/>
      <c r="DA208" s="269"/>
      <c r="DB208" s="269"/>
      <c r="DC208" s="269"/>
      <c r="DD208" s="269"/>
      <c r="DE208" s="269"/>
      <c r="DF208" s="269"/>
      <c r="DG208" s="269"/>
      <c r="DH208" s="269"/>
      <c r="DI208" s="269"/>
      <c r="DJ208" s="269"/>
      <c r="DK208" s="269"/>
      <c r="DL208" s="269"/>
      <c r="DM208" s="269"/>
      <c r="DN208" s="269"/>
      <c r="DO208" s="269"/>
      <c r="DP208" s="269"/>
      <c r="DQ208" s="269"/>
      <c r="DR208" s="269"/>
      <c r="DS208" s="269"/>
      <c r="DT208" s="269"/>
      <c r="DU208" s="269"/>
      <c r="DV208" s="269"/>
      <c r="DW208" s="269"/>
      <c r="DX208" s="269"/>
      <c r="DY208" s="269"/>
      <c r="DZ208" s="269"/>
      <c r="EA208" s="269"/>
    </row>
    <row r="209" spans="2:131" s="113" customFormat="1" ht="11.25" customHeight="1" x14ac:dyDescent="0.15"/>
    <row r="210" spans="2:131" s="113" customFormat="1" ht="26.25" customHeight="1" x14ac:dyDescent="0.15">
      <c r="B210" s="269" t="s">
        <v>125</v>
      </c>
      <c r="C210" s="269"/>
      <c r="D210" s="269"/>
      <c r="E210" s="269"/>
      <c r="F210" s="269"/>
      <c r="G210" s="269"/>
      <c r="H210" s="269"/>
      <c r="I210" s="269"/>
      <c r="J210" s="269"/>
      <c r="K210" s="269"/>
      <c r="L210" s="269"/>
      <c r="M210" s="269"/>
      <c r="N210" s="269"/>
      <c r="O210" s="269"/>
      <c r="P210" s="269"/>
      <c r="Q210" s="269"/>
      <c r="R210" s="112"/>
      <c r="S210" s="112"/>
      <c r="T210" s="112"/>
      <c r="U210" s="108" t="s">
        <v>31</v>
      </c>
      <c r="V210" s="269" t="s">
        <v>11</v>
      </c>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69"/>
      <c r="AS210" s="269"/>
      <c r="AT210" s="269"/>
      <c r="AU210" s="269"/>
      <c r="AV210" s="269"/>
      <c r="AW210" s="269"/>
      <c r="AX210" s="269"/>
      <c r="AY210" s="269"/>
      <c r="AZ210" s="269"/>
      <c r="BA210" s="269"/>
      <c r="BB210" s="269"/>
      <c r="BC210" s="269"/>
      <c r="BD210" s="269"/>
      <c r="BE210" s="269"/>
      <c r="BF210" s="269"/>
      <c r="BG210" s="269"/>
      <c r="BH210" s="269"/>
      <c r="BI210" s="269"/>
      <c r="BJ210" s="269"/>
      <c r="BK210" s="269"/>
      <c r="BL210" s="269"/>
      <c r="BM210" s="269"/>
      <c r="BN210" s="269"/>
      <c r="BO210" s="269"/>
      <c r="BP210" s="269"/>
      <c r="BQ210" s="269"/>
      <c r="BR210" s="269"/>
      <c r="BS210" s="269"/>
      <c r="BT210" s="269"/>
      <c r="BU210" s="269"/>
      <c r="BV210" s="269"/>
      <c r="BW210" s="269"/>
      <c r="BX210" s="269"/>
      <c r="BY210" s="269"/>
      <c r="BZ210" s="269"/>
      <c r="CA210" s="269"/>
      <c r="CB210" s="269"/>
      <c r="CC210" s="269"/>
      <c r="CD210" s="269"/>
      <c r="CE210" s="269"/>
      <c r="CF210" s="269"/>
      <c r="CG210" s="269"/>
      <c r="CH210" s="269"/>
      <c r="CI210" s="269"/>
      <c r="CJ210" s="269"/>
      <c r="CK210" s="269"/>
      <c r="CL210" s="269"/>
      <c r="CM210" s="269"/>
      <c r="CN210" s="269"/>
      <c r="CO210" s="269"/>
      <c r="CP210" s="269"/>
      <c r="CQ210" s="269"/>
      <c r="CR210" s="269"/>
      <c r="CS210" s="269"/>
      <c r="CT210" s="269"/>
      <c r="CU210" s="269"/>
      <c r="CV210" s="269"/>
      <c r="CW210" s="269"/>
      <c r="CX210" s="269"/>
      <c r="CY210" s="269"/>
      <c r="CZ210" s="269"/>
      <c r="DA210" s="269"/>
      <c r="DB210" s="269"/>
      <c r="DC210" s="269"/>
      <c r="DD210" s="269"/>
      <c r="DE210" s="269"/>
      <c r="DF210" s="269"/>
      <c r="DG210" s="269"/>
      <c r="DH210" s="269"/>
      <c r="DI210" s="269"/>
      <c r="DJ210" s="269"/>
      <c r="DK210" s="269"/>
      <c r="DL210" s="269"/>
      <c r="DM210" s="269"/>
      <c r="DN210" s="269"/>
      <c r="DO210" s="269"/>
      <c r="DP210" s="269"/>
      <c r="DQ210" s="269"/>
      <c r="DR210" s="269"/>
      <c r="DS210" s="269"/>
      <c r="DT210" s="269"/>
      <c r="DU210" s="269"/>
      <c r="DV210" s="269"/>
      <c r="DW210" s="269"/>
      <c r="DX210" s="269"/>
      <c r="DY210" s="269"/>
      <c r="DZ210" s="269"/>
      <c r="EA210" s="269"/>
    </row>
    <row r="211" spans="2:131" s="118" customFormat="1" ht="16.5" customHeight="1" x14ac:dyDescent="0.15">
      <c r="C211" s="117"/>
      <c r="D211" s="117"/>
      <c r="E211" s="117"/>
      <c r="F211" s="117"/>
      <c r="G211" s="117"/>
      <c r="H211" s="117"/>
      <c r="I211" s="117"/>
      <c r="J211" s="117"/>
      <c r="K211" s="117"/>
      <c r="L211" s="117"/>
      <c r="M211" s="117"/>
      <c r="N211" s="117"/>
      <c r="O211" s="117"/>
      <c r="P211" s="117"/>
      <c r="Q211" s="117"/>
      <c r="R211" s="117"/>
      <c r="S211" s="117"/>
      <c r="T211" s="117"/>
      <c r="U211" s="117"/>
      <c r="V211" s="115"/>
      <c r="W211" s="116"/>
      <c r="X211" s="116"/>
      <c r="Y211" s="428" t="s">
        <v>12</v>
      </c>
      <c r="Z211" s="429"/>
      <c r="AA211" s="429"/>
      <c r="AB211" s="429"/>
      <c r="AC211" s="429"/>
      <c r="AD211" s="429"/>
      <c r="AE211" s="429"/>
      <c r="AF211" s="429"/>
      <c r="AG211" s="429"/>
      <c r="AH211" s="429"/>
      <c r="AI211" s="429"/>
      <c r="AJ211" s="429"/>
      <c r="AK211" s="429"/>
      <c r="AL211" s="429"/>
      <c r="AM211" s="429"/>
      <c r="AN211" s="429"/>
      <c r="AO211" s="429"/>
      <c r="AP211" s="429"/>
      <c r="AQ211" s="429"/>
      <c r="AR211" s="429"/>
      <c r="AS211" s="429"/>
      <c r="AT211" s="429"/>
      <c r="AU211" s="429"/>
      <c r="AV211" s="429"/>
      <c r="AW211" s="429"/>
      <c r="AX211" s="429"/>
      <c r="AY211" s="430"/>
      <c r="AZ211" s="438" t="s">
        <v>82</v>
      </c>
      <c r="BA211" s="439"/>
      <c r="BB211" s="439"/>
      <c r="BC211" s="439"/>
      <c r="BD211" s="439"/>
      <c r="BE211" s="439"/>
      <c r="BF211" s="439"/>
      <c r="BG211" s="439"/>
      <c r="BH211" s="439"/>
      <c r="BI211" s="439"/>
      <c r="BJ211" s="439"/>
      <c r="BK211" s="439"/>
      <c r="BL211" s="439"/>
      <c r="BM211" s="439"/>
      <c r="BN211" s="439"/>
      <c r="BO211" s="439"/>
      <c r="BP211" s="439"/>
      <c r="BQ211" s="439"/>
      <c r="BR211" s="439"/>
      <c r="BS211" s="439"/>
      <c r="BT211" s="439"/>
      <c r="BU211" s="439"/>
      <c r="BV211" s="439"/>
      <c r="BW211" s="439"/>
      <c r="BX211" s="439"/>
      <c r="BY211" s="439"/>
      <c r="BZ211" s="439"/>
      <c r="CA211" s="439"/>
      <c r="CB211" s="440"/>
      <c r="CC211" s="117"/>
      <c r="CD211" s="117"/>
      <c r="CE211" s="117"/>
      <c r="CF211" s="117"/>
      <c r="CG211" s="117"/>
      <c r="CH211" s="117"/>
      <c r="CI211" s="117"/>
      <c r="CJ211" s="117"/>
      <c r="CK211" s="117"/>
      <c r="CL211" s="117"/>
      <c r="CM211" s="117"/>
      <c r="CN211" s="117"/>
      <c r="CO211" s="117"/>
      <c r="CP211" s="117"/>
      <c r="CQ211" s="117"/>
      <c r="CR211" s="117"/>
      <c r="CS211" s="117"/>
      <c r="CT211" s="117"/>
      <c r="CU211" s="117"/>
      <c r="CV211" s="117"/>
      <c r="CW211" s="117"/>
    </row>
    <row r="212" spans="2:131" s="118" customFormat="1" ht="16.5" customHeight="1" x14ac:dyDescent="0.15">
      <c r="C212" s="117"/>
      <c r="D212" s="117"/>
      <c r="E212" s="117"/>
      <c r="F212" s="117"/>
      <c r="G212" s="117"/>
      <c r="H212" s="117"/>
      <c r="I212" s="117"/>
      <c r="J212" s="117"/>
      <c r="K212" s="117"/>
      <c r="L212" s="117"/>
      <c r="M212" s="117"/>
      <c r="N212" s="117"/>
      <c r="O212" s="117"/>
      <c r="P212" s="117"/>
      <c r="Q212" s="117"/>
      <c r="R212" s="117"/>
      <c r="S212" s="117"/>
      <c r="T212" s="117"/>
      <c r="U212" s="117"/>
      <c r="V212" s="115"/>
      <c r="W212" s="116"/>
      <c r="X212" s="116"/>
      <c r="Y212" s="431"/>
      <c r="Z212" s="432"/>
      <c r="AA212" s="432"/>
      <c r="AB212" s="432"/>
      <c r="AC212" s="432"/>
      <c r="AD212" s="432"/>
      <c r="AE212" s="432"/>
      <c r="AF212" s="432"/>
      <c r="AG212" s="432"/>
      <c r="AH212" s="432"/>
      <c r="AI212" s="432"/>
      <c r="AJ212" s="432"/>
      <c r="AK212" s="432"/>
      <c r="AL212" s="432"/>
      <c r="AM212" s="432"/>
      <c r="AN212" s="432"/>
      <c r="AO212" s="432"/>
      <c r="AP212" s="432"/>
      <c r="AQ212" s="432"/>
      <c r="AR212" s="432"/>
      <c r="AS212" s="432"/>
      <c r="AT212" s="432"/>
      <c r="AU212" s="432"/>
      <c r="AV212" s="432"/>
      <c r="AW212" s="432"/>
      <c r="AX212" s="432"/>
      <c r="AY212" s="433"/>
      <c r="AZ212" s="438"/>
      <c r="BA212" s="439"/>
      <c r="BB212" s="439"/>
      <c r="BC212" s="439"/>
      <c r="BD212" s="439"/>
      <c r="BE212" s="439"/>
      <c r="BF212" s="439"/>
      <c r="BG212" s="439"/>
      <c r="BH212" s="439"/>
      <c r="BI212" s="439"/>
      <c r="BJ212" s="439"/>
      <c r="BK212" s="439"/>
      <c r="BL212" s="439"/>
      <c r="BM212" s="439"/>
      <c r="BN212" s="439"/>
      <c r="BO212" s="439"/>
      <c r="BP212" s="439"/>
      <c r="BQ212" s="439"/>
      <c r="BR212" s="439"/>
      <c r="BS212" s="439"/>
      <c r="BT212" s="439"/>
      <c r="BU212" s="439"/>
      <c r="BV212" s="439"/>
      <c r="BW212" s="439"/>
      <c r="BX212" s="439"/>
      <c r="BY212" s="439"/>
      <c r="BZ212" s="439"/>
      <c r="CA212" s="439"/>
      <c r="CB212" s="440"/>
    </row>
    <row r="213" spans="2:131" s="118" customFormat="1" ht="16.5" customHeight="1" x14ac:dyDescent="0.15">
      <c r="C213" s="117"/>
      <c r="D213" s="117"/>
      <c r="E213" s="117"/>
      <c r="F213" s="117"/>
      <c r="G213" s="117"/>
      <c r="H213" s="117"/>
      <c r="I213" s="117"/>
      <c r="J213" s="117"/>
      <c r="K213" s="117"/>
      <c r="L213" s="117"/>
      <c r="M213" s="117"/>
      <c r="N213" s="117"/>
      <c r="O213" s="117"/>
      <c r="P213" s="117"/>
      <c r="Q213" s="117"/>
      <c r="R213" s="117"/>
      <c r="S213" s="117"/>
      <c r="T213" s="117"/>
      <c r="U213" s="117"/>
      <c r="V213" s="115"/>
      <c r="W213" s="116"/>
      <c r="X213" s="116"/>
      <c r="Y213" s="434"/>
      <c r="Z213" s="435"/>
      <c r="AA213" s="435"/>
      <c r="AB213" s="435"/>
      <c r="AC213" s="435"/>
      <c r="AD213" s="435"/>
      <c r="AE213" s="435"/>
      <c r="AF213" s="435"/>
      <c r="AG213" s="435"/>
      <c r="AH213" s="435"/>
      <c r="AI213" s="435"/>
      <c r="AJ213" s="435"/>
      <c r="AK213" s="435"/>
      <c r="AL213" s="435"/>
      <c r="AM213" s="435"/>
      <c r="AN213" s="435"/>
      <c r="AO213" s="435"/>
      <c r="AP213" s="435"/>
      <c r="AQ213" s="435"/>
      <c r="AR213" s="435"/>
      <c r="AS213" s="435"/>
      <c r="AT213" s="435"/>
      <c r="AU213" s="435"/>
      <c r="AV213" s="435"/>
      <c r="AW213" s="435"/>
      <c r="AX213" s="435"/>
      <c r="AY213" s="436"/>
      <c r="AZ213" s="438"/>
      <c r="BA213" s="439"/>
      <c r="BB213" s="439"/>
      <c r="BC213" s="439"/>
      <c r="BD213" s="439"/>
      <c r="BE213" s="439"/>
      <c r="BF213" s="439"/>
      <c r="BG213" s="439"/>
      <c r="BH213" s="439"/>
      <c r="BI213" s="439"/>
      <c r="BJ213" s="439"/>
      <c r="BK213" s="439"/>
      <c r="BL213" s="439"/>
      <c r="BM213" s="439"/>
      <c r="BN213" s="439"/>
      <c r="BO213" s="439"/>
      <c r="BP213" s="439"/>
      <c r="BQ213" s="439"/>
      <c r="BR213" s="439"/>
      <c r="BS213" s="439"/>
      <c r="BT213" s="439"/>
      <c r="BU213" s="439"/>
      <c r="BV213" s="439"/>
      <c r="BW213" s="439"/>
      <c r="BX213" s="439"/>
      <c r="BY213" s="439"/>
      <c r="BZ213" s="439"/>
      <c r="CA213" s="439"/>
      <c r="CB213" s="440"/>
    </row>
    <row r="214" spans="2:131" s="118" customFormat="1" ht="26.25" customHeight="1" x14ac:dyDescent="0.15">
      <c r="C214" s="117"/>
      <c r="D214" s="117"/>
      <c r="E214" s="117"/>
      <c r="F214" s="117"/>
      <c r="G214" s="117"/>
      <c r="H214" s="117"/>
      <c r="I214" s="117"/>
      <c r="J214" s="117"/>
      <c r="K214" s="117"/>
      <c r="L214" s="117"/>
      <c r="M214" s="117"/>
      <c r="N214" s="117"/>
      <c r="O214" s="117"/>
      <c r="P214" s="117"/>
      <c r="Q214" s="117"/>
      <c r="R214" s="117"/>
      <c r="S214" s="117"/>
      <c r="T214" s="117"/>
      <c r="U214" s="117"/>
      <c r="V214" s="115"/>
      <c r="W214" s="116"/>
      <c r="X214" s="116"/>
      <c r="Y214" s="274" t="s">
        <v>13</v>
      </c>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5"/>
      <c r="AY214" s="276"/>
      <c r="AZ214" s="271" t="s">
        <v>83</v>
      </c>
      <c r="BA214" s="272"/>
      <c r="BB214" s="272"/>
      <c r="BC214" s="272"/>
      <c r="BD214" s="272"/>
      <c r="BE214" s="272"/>
      <c r="BF214" s="272"/>
      <c r="BG214" s="272"/>
      <c r="BH214" s="272"/>
      <c r="BI214" s="272"/>
      <c r="BJ214" s="272"/>
      <c r="BK214" s="272"/>
      <c r="BL214" s="272"/>
      <c r="BM214" s="272"/>
      <c r="BN214" s="272"/>
      <c r="BO214" s="272"/>
      <c r="BP214" s="272"/>
      <c r="BQ214" s="272"/>
      <c r="BR214" s="272"/>
      <c r="BS214" s="272"/>
      <c r="BT214" s="272"/>
      <c r="BU214" s="272"/>
      <c r="BV214" s="272"/>
      <c r="BW214" s="272"/>
      <c r="BX214" s="272"/>
      <c r="BY214" s="272"/>
      <c r="BZ214" s="272"/>
      <c r="CA214" s="272"/>
      <c r="CB214" s="273"/>
    </row>
    <row r="215" spans="2:131" s="118" customFormat="1" ht="26.25" customHeight="1" x14ac:dyDescent="0.15">
      <c r="C215" s="117"/>
      <c r="D215" s="117"/>
      <c r="E215" s="117"/>
      <c r="F215" s="117"/>
      <c r="G215" s="117"/>
      <c r="H215" s="117"/>
      <c r="I215" s="117"/>
      <c r="J215" s="117"/>
      <c r="K215" s="117"/>
      <c r="L215" s="117"/>
      <c r="M215" s="117"/>
      <c r="N215" s="117"/>
      <c r="O215" s="117"/>
      <c r="P215" s="117"/>
      <c r="Q215" s="117"/>
      <c r="R215" s="117"/>
      <c r="S215" s="117"/>
      <c r="T215" s="117"/>
      <c r="U215" s="117"/>
      <c r="V215" s="115"/>
      <c r="W215" s="116"/>
      <c r="X215" s="116"/>
      <c r="Y215" s="274" t="s">
        <v>14</v>
      </c>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5"/>
      <c r="AY215" s="276"/>
      <c r="AZ215" s="271" t="s">
        <v>84</v>
      </c>
      <c r="BA215" s="272"/>
      <c r="BB215" s="272"/>
      <c r="BC215" s="272"/>
      <c r="BD215" s="272"/>
      <c r="BE215" s="272"/>
      <c r="BF215" s="272"/>
      <c r="BG215" s="272"/>
      <c r="BH215" s="272"/>
      <c r="BI215" s="272"/>
      <c r="BJ215" s="272"/>
      <c r="BK215" s="272"/>
      <c r="BL215" s="272"/>
      <c r="BM215" s="272"/>
      <c r="BN215" s="272"/>
      <c r="BO215" s="272"/>
      <c r="BP215" s="272"/>
      <c r="BQ215" s="272"/>
      <c r="BR215" s="272"/>
      <c r="BS215" s="272"/>
      <c r="BT215" s="272"/>
      <c r="BU215" s="272"/>
      <c r="BV215" s="272"/>
      <c r="BW215" s="272"/>
      <c r="BX215" s="272"/>
      <c r="BY215" s="272"/>
      <c r="BZ215" s="272"/>
      <c r="CA215" s="272"/>
      <c r="CB215" s="273"/>
    </row>
    <row r="216" spans="2:131" s="118" customFormat="1" ht="26.25" customHeight="1" x14ac:dyDescent="0.15">
      <c r="C216" s="117"/>
      <c r="D216" s="117"/>
      <c r="E216" s="117"/>
      <c r="F216" s="117"/>
      <c r="G216" s="117"/>
      <c r="H216" s="117"/>
      <c r="I216" s="117"/>
      <c r="J216" s="117"/>
      <c r="K216" s="117"/>
      <c r="L216" s="117"/>
      <c r="M216" s="117"/>
      <c r="N216" s="117"/>
      <c r="O216" s="117"/>
      <c r="P216" s="117"/>
      <c r="Q216" s="117"/>
      <c r="R216" s="117"/>
      <c r="S216" s="117"/>
      <c r="T216" s="117"/>
      <c r="U216" s="117"/>
      <c r="V216" s="115"/>
      <c r="W216" s="116"/>
      <c r="X216" s="116"/>
      <c r="Y216" s="274" t="s">
        <v>15</v>
      </c>
      <c r="Z216" s="275"/>
      <c r="AA216" s="275"/>
      <c r="AB216" s="275"/>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6"/>
      <c r="AZ216" s="271" t="s">
        <v>85</v>
      </c>
      <c r="BA216" s="272"/>
      <c r="BB216" s="272"/>
      <c r="BC216" s="272"/>
      <c r="BD216" s="272"/>
      <c r="BE216" s="272"/>
      <c r="BF216" s="272"/>
      <c r="BG216" s="272"/>
      <c r="BH216" s="272"/>
      <c r="BI216" s="272"/>
      <c r="BJ216" s="272"/>
      <c r="BK216" s="272"/>
      <c r="BL216" s="272"/>
      <c r="BM216" s="272"/>
      <c r="BN216" s="272"/>
      <c r="BO216" s="272"/>
      <c r="BP216" s="272"/>
      <c r="BQ216" s="272"/>
      <c r="BR216" s="272"/>
      <c r="BS216" s="272"/>
      <c r="BT216" s="272"/>
      <c r="BU216" s="272"/>
      <c r="BV216" s="272"/>
      <c r="BW216" s="272"/>
      <c r="BX216" s="272"/>
      <c r="BY216" s="272"/>
      <c r="BZ216" s="272"/>
      <c r="CA216" s="272"/>
      <c r="CB216" s="273"/>
    </row>
    <row r="217" spans="2:131" s="118" customFormat="1" ht="19.5" customHeight="1" x14ac:dyDescent="0.15">
      <c r="C217" s="117"/>
      <c r="D217" s="117"/>
      <c r="E217" s="117"/>
      <c r="F217" s="117"/>
      <c r="G217" s="117"/>
      <c r="H217" s="117"/>
      <c r="I217" s="117"/>
      <c r="J217" s="117"/>
      <c r="K217" s="117"/>
      <c r="L217" s="117"/>
      <c r="M217" s="117"/>
      <c r="N217" s="117"/>
      <c r="O217" s="117"/>
      <c r="P217" s="117"/>
      <c r="Q217" s="117"/>
      <c r="R217" s="117"/>
      <c r="S217" s="117"/>
      <c r="T217" s="117"/>
      <c r="U217" s="117"/>
      <c r="V217" s="115"/>
      <c r="W217" s="116"/>
      <c r="X217" s="116"/>
      <c r="Y217" s="437" t="s">
        <v>86</v>
      </c>
      <c r="Z217" s="437"/>
      <c r="AA217" s="437"/>
      <c r="AB217" s="437"/>
      <c r="AC217" s="437"/>
      <c r="AD217" s="437"/>
      <c r="AE217" s="437"/>
      <c r="AF217" s="437"/>
      <c r="AG217" s="437"/>
      <c r="AH217" s="437"/>
      <c r="AI217" s="437"/>
      <c r="AJ217" s="437"/>
      <c r="AK217" s="437"/>
      <c r="AL217" s="437"/>
      <c r="AM217" s="437"/>
      <c r="AN217" s="437"/>
      <c r="AO217" s="437"/>
      <c r="AP217" s="437"/>
      <c r="AQ217" s="437"/>
      <c r="AR217" s="437"/>
      <c r="AS217" s="437"/>
      <c r="AT217" s="437"/>
      <c r="AU217" s="437"/>
      <c r="AV217" s="437"/>
      <c r="AW217" s="437"/>
      <c r="AX217" s="437"/>
      <c r="AY217" s="437"/>
      <c r="AZ217" s="438" t="s">
        <v>87</v>
      </c>
      <c r="BA217" s="439"/>
      <c r="BB217" s="439"/>
      <c r="BC217" s="439"/>
      <c r="BD217" s="439"/>
      <c r="BE217" s="439"/>
      <c r="BF217" s="439"/>
      <c r="BG217" s="439"/>
      <c r="BH217" s="439"/>
      <c r="BI217" s="439"/>
      <c r="BJ217" s="439"/>
      <c r="BK217" s="439"/>
      <c r="BL217" s="439"/>
      <c r="BM217" s="439"/>
      <c r="BN217" s="439"/>
      <c r="BO217" s="439"/>
      <c r="BP217" s="439"/>
      <c r="BQ217" s="439"/>
      <c r="BR217" s="439"/>
      <c r="BS217" s="439"/>
      <c r="BT217" s="439"/>
      <c r="BU217" s="439"/>
      <c r="BV217" s="439"/>
      <c r="BW217" s="439"/>
      <c r="BX217" s="439"/>
      <c r="BY217" s="439"/>
      <c r="BZ217" s="439"/>
      <c r="CA217" s="439"/>
      <c r="CB217" s="440"/>
    </row>
    <row r="218" spans="2:131" s="113" customFormat="1" ht="19.5" customHeight="1" x14ac:dyDescent="0.15">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7"/>
      <c r="AY218" s="437"/>
      <c r="AZ218" s="438"/>
      <c r="BA218" s="439"/>
      <c r="BB218" s="439"/>
      <c r="BC218" s="439"/>
      <c r="BD218" s="439"/>
      <c r="BE218" s="439"/>
      <c r="BF218" s="439"/>
      <c r="BG218" s="439"/>
      <c r="BH218" s="439"/>
      <c r="BI218" s="439"/>
      <c r="BJ218" s="439"/>
      <c r="BK218" s="439"/>
      <c r="BL218" s="439"/>
      <c r="BM218" s="439"/>
      <c r="BN218" s="439"/>
      <c r="BO218" s="439"/>
      <c r="BP218" s="439"/>
      <c r="BQ218" s="439"/>
      <c r="BR218" s="439"/>
      <c r="BS218" s="439"/>
      <c r="BT218" s="439"/>
      <c r="BU218" s="439"/>
      <c r="BV218" s="439"/>
      <c r="BW218" s="439"/>
      <c r="BX218" s="439"/>
      <c r="BY218" s="439"/>
      <c r="BZ218" s="439"/>
      <c r="CA218" s="439"/>
      <c r="CB218" s="440"/>
    </row>
    <row r="219" spans="2:131" s="113" customFormat="1" ht="11.25" customHeight="1" x14ac:dyDescent="0.15"/>
    <row r="220" spans="2:131" s="113" customFormat="1" ht="26.25" customHeight="1" x14ac:dyDescent="0.15">
      <c r="B220" s="269" t="s">
        <v>126</v>
      </c>
      <c r="C220" s="269"/>
      <c r="D220" s="269"/>
      <c r="E220" s="269"/>
      <c r="F220" s="269"/>
      <c r="G220" s="269"/>
      <c r="H220" s="269"/>
      <c r="I220" s="269"/>
      <c r="J220" s="269"/>
      <c r="K220" s="269"/>
      <c r="L220" s="269"/>
      <c r="M220" s="269"/>
      <c r="N220" s="269"/>
      <c r="O220" s="269"/>
      <c r="P220" s="269"/>
      <c r="Q220" s="269"/>
      <c r="R220" s="269"/>
      <c r="S220" s="269"/>
      <c r="T220" s="269"/>
      <c r="U220" s="108" t="s">
        <v>31</v>
      </c>
      <c r="V220" s="112" t="s">
        <v>16</v>
      </c>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2"/>
      <c r="CP220" s="112"/>
      <c r="CQ220" s="112"/>
      <c r="CR220" s="112"/>
      <c r="CS220" s="112"/>
    </row>
    <row r="221" spans="2:131" s="113" customFormat="1" ht="26.25" customHeight="1" x14ac:dyDescent="0.15">
      <c r="B221" s="112"/>
      <c r="C221" s="112"/>
      <c r="D221" s="112"/>
      <c r="E221" s="112"/>
      <c r="F221" s="112"/>
      <c r="G221" s="112"/>
      <c r="H221" s="112"/>
      <c r="I221" s="112"/>
      <c r="J221" s="112"/>
      <c r="K221" s="112"/>
      <c r="L221" s="112"/>
      <c r="M221" s="112"/>
      <c r="N221" s="112"/>
      <c r="O221" s="112"/>
      <c r="P221" s="112"/>
      <c r="Q221" s="112"/>
      <c r="R221" s="112"/>
      <c r="S221" s="118"/>
      <c r="T221" s="118"/>
      <c r="U221" s="118"/>
      <c r="V221" s="118"/>
      <c r="W221" s="118"/>
      <c r="X221" s="119"/>
      <c r="Y221" s="271" t="s">
        <v>17</v>
      </c>
      <c r="Z221" s="272"/>
      <c r="AA221" s="272"/>
      <c r="AB221" s="272"/>
      <c r="AC221" s="272"/>
      <c r="AD221" s="272"/>
      <c r="AE221" s="272"/>
      <c r="AF221" s="272"/>
      <c r="AG221" s="272"/>
      <c r="AH221" s="272"/>
      <c r="AI221" s="272"/>
      <c r="AJ221" s="272"/>
      <c r="AK221" s="272"/>
      <c r="AL221" s="273"/>
      <c r="AM221" s="274" t="s">
        <v>18</v>
      </c>
      <c r="AN221" s="275"/>
      <c r="AO221" s="275"/>
      <c r="AP221" s="275"/>
      <c r="AQ221" s="275"/>
      <c r="AR221" s="275"/>
      <c r="AS221" s="275"/>
      <c r="AT221" s="275"/>
      <c r="AU221" s="275"/>
      <c r="AV221" s="275"/>
      <c r="AW221" s="275"/>
      <c r="AX221" s="275"/>
      <c r="AY221" s="275"/>
      <c r="AZ221" s="275"/>
      <c r="BA221" s="275"/>
      <c r="BB221" s="275"/>
      <c r="BC221" s="275"/>
      <c r="BD221" s="275"/>
      <c r="BE221" s="275"/>
      <c r="BF221" s="275"/>
      <c r="BG221" s="275"/>
      <c r="BH221" s="275"/>
      <c r="BI221" s="275"/>
      <c r="BJ221" s="275"/>
      <c r="BK221" s="275"/>
      <c r="BL221" s="275"/>
      <c r="BM221" s="275"/>
      <c r="BN221" s="275"/>
      <c r="BO221" s="275"/>
      <c r="BP221" s="275"/>
      <c r="BQ221" s="275"/>
      <c r="BR221" s="275"/>
      <c r="BS221" s="275"/>
      <c r="BT221" s="275"/>
      <c r="BU221" s="275"/>
      <c r="BV221" s="275"/>
      <c r="BW221" s="275"/>
      <c r="BX221" s="275"/>
      <c r="BY221" s="275"/>
      <c r="BZ221" s="275"/>
      <c r="CA221" s="275"/>
      <c r="CB221" s="275"/>
      <c r="CC221" s="275"/>
      <c r="CD221" s="275"/>
      <c r="CE221" s="275"/>
      <c r="CF221" s="275"/>
      <c r="CG221" s="275"/>
      <c r="CH221" s="275"/>
      <c r="CI221" s="275"/>
      <c r="CJ221" s="275"/>
      <c r="CK221" s="275"/>
      <c r="CL221" s="275"/>
      <c r="CM221" s="275"/>
      <c r="CN221" s="275"/>
      <c r="CO221" s="275"/>
      <c r="CP221" s="275"/>
      <c r="CQ221" s="275"/>
      <c r="CR221" s="275"/>
      <c r="CS221" s="275"/>
      <c r="CT221" s="275"/>
      <c r="CU221" s="275"/>
      <c r="CV221" s="275"/>
      <c r="CW221" s="275"/>
      <c r="CX221" s="275"/>
      <c r="CY221" s="275"/>
      <c r="CZ221" s="275"/>
      <c r="DA221" s="275"/>
      <c r="DB221" s="275"/>
      <c r="DC221" s="275"/>
      <c r="DD221" s="275"/>
      <c r="DE221" s="275"/>
      <c r="DF221" s="275"/>
      <c r="DG221" s="275"/>
      <c r="DH221" s="275"/>
      <c r="DI221" s="275"/>
      <c r="DJ221" s="275"/>
      <c r="DK221" s="275"/>
      <c r="DL221" s="275"/>
      <c r="DM221" s="275"/>
      <c r="DN221" s="275"/>
      <c r="DO221" s="275"/>
      <c r="DP221" s="275"/>
      <c r="DQ221" s="275"/>
      <c r="DR221" s="275"/>
      <c r="DS221" s="275"/>
      <c r="DT221" s="275"/>
      <c r="DU221" s="275"/>
      <c r="DV221" s="275"/>
      <c r="DW221" s="275"/>
      <c r="DX221" s="275"/>
      <c r="DY221" s="275"/>
      <c r="DZ221" s="275"/>
      <c r="EA221" s="276"/>
    </row>
    <row r="222" spans="2:131" s="113" customFormat="1" ht="26.25" customHeight="1" x14ac:dyDescent="0.15">
      <c r="B222" s="112"/>
      <c r="C222" s="112"/>
      <c r="D222" s="112"/>
      <c r="E222" s="112"/>
      <c r="F222" s="112"/>
      <c r="G222" s="112"/>
      <c r="H222" s="112"/>
      <c r="I222" s="112"/>
      <c r="J222" s="112"/>
      <c r="K222" s="112"/>
      <c r="L222" s="112"/>
      <c r="M222" s="112"/>
      <c r="N222" s="112"/>
      <c r="O222" s="112"/>
      <c r="P222" s="112"/>
      <c r="Q222" s="112"/>
      <c r="R222" s="112"/>
      <c r="S222" s="118"/>
      <c r="T222" s="118"/>
      <c r="U222" s="118"/>
      <c r="V222" s="118"/>
      <c r="W222" s="118"/>
      <c r="X222" s="119"/>
      <c r="Y222" s="271" t="s">
        <v>19</v>
      </c>
      <c r="Z222" s="272"/>
      <c r="AA222" s="272"/>
      <c r="AB222" s="272"/>
      <c r="AC222" s="272"/>
      <c r="AD222" s="272"/>
      <c r="AE222" s="272"/>
      <c r="AF222" s="272"/>
      <c r="AG222" s="272"/>
      <c r="AH222" s="272"/>
      <c r="AI222" s="272"/>
      <c r="AJ222" s="272"/>
      <c r="AK222" s="272"/>
      <c r="AL222" s="273"/>
      <c r="AM222" s="274" t="s">
        <v>98</v>
      </c>
      <c r="AN222" s="275"/>
      <c r="AO222" s="275"/>
      <c r="AP222" s="275"/>
      <c r="AQ222" s="275"/>
      <c r="AR222" s="275"/>
      <c r="AS222" s="275"/>
      <c r="AT222" s="275"/>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c r="BP222" s="275"/>
      <c r="BQ222" s="275"/>
      <c r="BR222" s="275"/>
      <c r="BS222" s="275"/>
      <c r="BT222" s="275"/>
      <c r="BU222" s="275"/>
      <c r="BV222" s="275"/>
      <c r="BW222" s="275"/>
      <c r="BX222" s="275"/>
      <c r="BY222" s="275"/>
      <c r="BZ222" s="275"/>
      <c r="CA222" s="275"/>
      <c r="CB222" s="275"/>
      <c r="CC222" s="275"/>
      <c r="CD222" s="275"/>
      <c r="CE222" s="275"/>
      <c r="CF222" s="275"/>
      <c r="CG222" s="275"/>
      <c r="CH222" s="275"/>
      <c r="CI222" s="275"/>
      <c r="CJ222" s="275"/>
      <c r="CK222" s="275"/>
      <c r="CL222" s="275"/>
      <c r="CM222" s="275"/>
      <c r="CN222" s="275"/>
      <c r="CO222" s="275"/>
      <c r="CP222" s="275"/>
      <c r="CQ222" s="275"/>
      <c r="CR222" s="275"/>
      <c r="CS222" s="275"/>
      <c r="CT222" s="275"/>
      <c r="CU222" s="275"/>
      <c r="CV222" s="275"/>
      <c r="CW222" s="275"/>
      <c r="CX222" s="275"/>
      <c r="CY222" s="275"/>
      <c r="CZ222" s="275"/>
      <c r="DA222" s="275"/>
      <c r="DB222" s="275"/>
      <c r="DC222" s="275"/>
      <c r="DD222" s="275"/>
      <c r="DE222" s="275"/>
      <c r="DF222" s="275"/>
      <c r="DG222" s="275"/>
      <c r="DH222" s="275"/>
      <c r="DI222" s="275"/>
      <c r="DJ222" s="275"/>
      <c r="DK222" s="275"/>
      <c r="DL222" s="275"/>
      <c r="DM222" s="275"/>
      <c r="DN222" s="275"/>
      <c r="DO222" s="275"/>
      <c r="DP222" s="275"/>
      <c r="DQ222" s="275"/>
      <c r="DR222" s="275"/>
      <c r="DS222" s="275"/>
      <c r="DT222" s="275"/>
      <c r="DU222" s="275"/>
      <c r="DV222" s="275"/>
      <c r="DW222" s="275"/>
      <c r="DX222" s="275"/>
      <c r="DY222" s="275"/>
      <c r="DZ222" s="275"/>
      <c r="EA222" s="276"/>
    </row>
    <row r="223" spans="2:131" s="113" customFormat="1" ht="26.25" customHeight="1" x14ac:dyDescent="0.15">
      <c r="B223" s="112"/>
      <c r="C223" s="112"/>
      <c r="D223" s="112"/>
      <c r="E223" s="112"/>
      <c r="F223" s="112"/>
      <c r="G223" s="112"/>
      <c r="H223" s="112"/>
      <c r="I223" s="112"/>
      <c r="J223" s="112"/>
      <c r="K223" s="112"/>
      <c r="L223" s="112"/>
      <c r="M223" s="112"/>
      <c r="N223" s="112"/>
      <c r="O223" s="112"/>
      <c r="P223" s="112"/>
      <c r="Q223" s="112"/>
      <c r="R223" s="112"/>
      <c r="S223" s="118"/>
      <c r="T223" s="118"/>
      <c r="U223" s="118"/>
      <c r="V223" s="118"/>
      <c r="W223" s="118"/>
      <c r="X223" s="119"/>
      <c r="Y223" s="271" t="s">
        <v>20</v>
      </c>
      <c r="Z223" s="272"/>
      <c r="AA223" s="272"/>
      <c r="AB223" s="272"/>
      <c r="AC223" s="272"/>
      <c r="AD223" s="272"/>
      <c r="AE223" s="272"/>
      <c r="AF223" s="272"/>
      <c r="AG223" s="272"/>
      <c r="AH223" s="272"/>
      <c r="AI223" s="272"/>
      <c r="AJ223" s="272"/>
      <c r="AK223" s="272"/>
      <c r="AL223" s="273"/>
      <c r="AM223" s="274" t="s">
        <v>146</v>
      </c>
      <c r="AN223" s="275"/>
      <c r="AO223" s="275"/>
      <c r="AP223" s="275"/>
      <c r="AQ223" s="275"/>
      <c r="AR223" s="275"/>
      <c r="AS223" s="275"/>
      <c r="AT223" s="275"/>
      <c r="AU223" s="275"/>
      <c r="AV223" s="275"/>
      <c r="AW223" s="275"/>
      <c r="AX223" s="275"/>
      <c r="AY223" s="275"/>
      <c r="AZ223" s="275"/>
      <c r="BA223" s="275"/>
      <c r="BB223" s="275"/>
      <c r="BC223" s="275"/>
      <c r="BD223" s="275"/>
      <c r="BE223" s="275"/>
      <c r="BF223" s="275"/>
      <c r="BG223" s="275"/>
      <c r="BH223" s="275"/>
      <c r="BI223" s="275"/>
      <c r="BJ223" s="275"/>
      <c r="BK223" s="275"/>
      <c r="BL223" s="275"/>
      <c r="BM223" s="275"/>
      <c r="BN223" s="275"/>
      <c r="BO223" s="275"/>
      <c r="BP223" s="275"/>
      <c r="BQ223" s="275"/>
      <c r="BR223" s="275"/>
      <c r="BS223" s="275"/>
      <c r="BT223" s="275"/>
      <c r="BU223" s="275"/>
      <c r="BV223" s="275"/>
      <c r="BW223" s="275"/>
      <c r="BX223" s="275"/>
      <c r="BY223" s="275"/>
      <c r="BZ223" s="275"/>
      <c r="CA223" s="275"/>
      <c r="CB223" s="275"/>
      <c r="CC223" s="275"/>
      <c r="CD223" s="275"/>
      <c r="CE223" s="275"/>
      <c r="CF223" s="275"/>
      <c r="CG223" s="275"/>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275"/>
      <c r="DP223" s="275"/>
      <c r="DQ223" s="275"/>
      <c r="DR223" s="275"/>
      <c r="DS223" s="275"/>
      <c r="DT223" s="275"/>
      <c r="DU223" s="275"/>
      <c r="DV223" s="275"/>
      <c r="DW223" s="275"/>
      <c r="DX223" s="275"/>
      <c r="DY223" s="275"/>
      <c r="DZ223" s="275"/>
      <c r="EA223" s="276"/>
    </row>
    <row r="224" spans="2:131" s="113" customFormat="1" ht="26.25" customHeight="1" x14ac:dyDescent="0.15">
      <c r="B224" s="112"/>
      <c r="C224" s="112"/>
      <c r="D224" s="112"/>
      <c r="E224" s="112"/>
      <c r="F224" s="112"/>
      <c r="G224" s="112"/>
      <c r="H224" s="112"/>
      <c r="I224" s="112"/>
      <c r="J224" s="112"/>
      <c r="K224" s="112"/>
      <c r="L224" s="112"/>
      <c r="M224" s="112"/>
      <c r="N224" s="112"/>
      <c r="O224" s="112"/>
      <c r="P224" s="112"/>
      <c r="Q224" s="112"/>
      <c r="R224" s="112"/>
      <c r="S224" s="118"/>
      <c r="T224" s="118"/>
      <c r="U224" s="118"/>
      <c r="V224" s="118"/>
      <c r="W224" s="118"/>
      <c r="X224" s="119"/>
      <c r="Y224" s="271" t="s">
        <v>21</v>
      </c>
      <c r="Z224" s="272"/>
      <c r="AA224" s="272"/>
      <c r="AB224" s="272"/>
      <c r="AC224" s="272"/>
      <c r="AD224" s="272"/>
      <c r="AE224" s="272"/>
      <c r="AF224" s="272"/>
      <c r="AG224" s="272"/>
      <c r="AH224" s="272"/>
      <c r="AI224" s="272"/>
      <c r="AJ224" s="272"/>
      <c r="AK224" s="272"/>
      <c r="AL224" s="273"/>
      <c r="AM224" s="274" t="s">
        <v>147</v>
      </c>
      <c r="AN224" s="275"/>
      <c r="AO224" s="275"/>
      <c r="AP224" s="275"/>
      <c r="AQ224" s="275"/>
      <c r="AR224" s="275"/>
      <c r="AS224" s="275"/>
      <c r="AT224" s="275"/>
      <c r="AU224" s="275"/>
      <c r="AV224" s="275"/>
      <c r="AW224" s="275"/>
      <c r="AX224" s="275"/>
      <c r="AY224" s="275"/>
      <c r="AZ224" s="275"/>
      <c r="BA224" s="275"/>
      <c r="BB224" s="275"/>
      <c r="BC224" s="275"/>
      <c r="BD224" s="275"/>
      <c r="BE224" s="275"/>
      <c r="BF224" s="275"/>
      <c r="BG224" s="275"/>
      <c r="BH224" s="275"/>
      <c r="BI224" s="275"/>
      <c r="BJ224" s="275"/>
      <c r="BK224" s="275"/>
      <c r="BL224" s="275"/>
      <c r="BM224" s="275"/>
      <c r="BN224" s="275"/>
      <c r="BO224" s="275"/>
      <c r="BP224" s="275"/>
      <c r="BQ224" s="275"/>
      <c r="BR224" s="275"/>
      <c r="BS224" s="275"/>
      <c r="BT224" s="275"/>
      <c r="BU224" s="275"/>
      <c r="BV224" s="275"/>
      <c r="BW224" s="275"/>
      <c r="BX224" s="275"/>
      <c r="BY224" s="275"/>
      <c r="BZ224" s="275"/>
      <c r="CA224" s="275"/>
      <c r="CB224" s="275"/>
      <c r="CC224" s="275"/>
      <c r="CD224" s="275"/>
      <c r="CE224" s="275"/>
      <c r="CF224" s="275"/>
      <c r="CG224" s="275"/>
      <c r="CH224" s="275"/>
      <c r="CI224" s="275"/>
      <c r="CJ224" s="275"/>
      <c r="CK224" s="275"/>
      <c r="CL224" s="275"/>
      <c r="CM224" s="275"/>
      <c r="CN224" s="275"/>
      <c r="CO224" s="275"/>
      <c r="CP224" s="275"/>
      <c r="CQ224" s="275"/>
      <c r="CR224" s="275"/>
      <c r="CS224" s="275"/>
      <c r="CT224" s="275"/>
      <c r="CU224" s="275"/>
      <c r="CV224" s="275"/>
      <c r="CW224" s="275"/>
      <c r="CX224" s="275"/>
      <c r="CY224" s="275"/>
      <c r="CZ224" s="275"/>
      <c r="DA224" s="275"/>
      <c r="DB224" s="275"/>
      <c r="DC224" s="275"/>
      <c r="DD224" s="275"/>
      <c r="DE224" s="275"/>
      <c r="DF224" s="275"/>
      <c r="DG224" s="275"/>
      <c r="DH224" s="275"/>
      <c r="DI224" s="275"/>
      <c r="DJ224" s="275"/>
      <c r="DK224" s="275"/>
      <c r="DL224" s="275"/>
      <c r="DM224" s="275"/>
      <c r="DN224" s="275"/>
      <c r="DO224" s="275"/>
      <c r="DP224" s="275"/>
      <c r="DQ224" s="275"/>
      <c r="DR224" s="275"/>
      <c r="DS224" s="275"/>
      <c r="DT224" s="275"/>
      <c r="DU224" s="275"/>
      <c r="DV224" s="275"/>
      <c r="DW224" s="275"/>
      <c r="DX224" s="275"/>
      <c r="DY224" s="275"/>
      <c r="DZ224" s="275"/>
      <c r="EA224" s="276"/>
    </row>
    <row r="225" spans="2:218" s="113" customFormat="1" ht="26.25" customHeight="1" x14ac:dyDescent="0.15">
      <c r="B225" s="112"/>
      <c r="C225" s="112"/>
      <c r="D225" s="112"/>
      <c r="E225" s="112"/>
      <c r="F225" s="112"/>
      <c r="G225" s="112"/>
      <c r="H225" s="112"/>
      <c r="I225" s="112"/>
      <c r="J225" s="112"/>
      <c r="K225" s="112"/>
      <c r="L225" s="112"/>
      <c r="M225" s="112"/>
      <c r="N225" s="112"/>
      <c r="O225" s="112"/>
      <c r="P225" s="112"/>
      <c r="Q225" s="112"/>
      <c r="R225" s="112"/>
      <c r="S225" s="118"/>
      <c r="T225" s="118"/>
      <c r="U225" s="118"/>
      <c r="V225" s="118"/>
      <c r="W225" s="118"/>
      <c r="X225" s="119"/>
      <c r="Y225" s="271" t="s">
        <v>60</v>
      </c>
      <c r="Z225" s="272"/>
      <c r="AA225" s="272"/>
      <c r="AB225" s="272"/>
      <c r="AC225" s="272"/>
      <c r="AD225" s="272"/>
      <c r="AE225" s="272"/>
      <c r="AF225" s="272"/>
      <c r="AG225" s="272"/>
      <c r="AH225" s="272"/>
      <c r="AI225" s="272"/>
      <c r="AJ225" s="272"/>
      <c r="AK225" s="272"/>
      <c r="AL225" s="273"/>
      <c r="AM225" s="274" t="s">
        <v>88</v>
      </c>
      <c r="AN225" s="275"/>
      <c r="AO225" s="275"/>
      <c r="AP225" s="275"/>
      <c r="AQ225" s="275"/>
      <c r="AR225" s="275"/>
      <c r="AS225" s="275"/>
      <c r="AT225" s="275"/>
      <c r="AU225" s="275"/>
      <c r="AV225" s="275"/>
      <c r="AW225" s="275"/>
      <c r="AX225" s="275"/>
      <c r="AY225" s="275"/>
      <c r="AZ225" s="275"/>
      <c r="BA225" s="275"/>
      <c r="BB225" s="275"/>
      <c r="BC225" s="275"/>
      <c r="BD225" s="275"/>
      <c r="BE225" s="275"/>
      <c r="BF225" s="275"/>
      <c r="BG225" s="275"/>
      <c r="BH225" s="275"/>
      <c r="BI225" s="275"/>
      <c r="BJ225" s="275"/>
      <c r="BK225" s="275"/>
      <c r="BL225" s="275"/>
      <c r="BM225" s="275"/>
      <c r="BN225" s="275"/>
      <c r="BO225" s="275"/>
      <c r="BP225" s="275"/>
      <c r="BQ225" s="275"/>
      <c r="BR225" s="275"/>
      <c r="BS225" s="275"/>
      <c r="BT225" s="275"/>
      <c r="BU225" s="275"/>
      <c r="BV225" s="275"/>
      <c r="BW225" s="275"/>
      <c r="BX225" s="275"/>
      <c r="BY225" s="275"/>
      <c r="BZ225" s="275"/>
      <c r="CA225" s="275"/>
      <c r="CB225" s="275"/>
      <c r="CC225" s="275"/>
      <c r="CD225" s="275"/>
      <c r="CE225" s="275"/>
      <c r="CF225" s="275"/>
      <c r="CG225" s="275"/>
      <c r="CH225" s="275"/>
      <c r="CI225" s="275"/>
      <c r="CJ225" s="275"/>
      <c r="CK225" s="275"/>
      <c r="CL225" s="275"/>
      <c r="CM225" s="275"/>
      <c r="CN225" s="275"/>
      <c r="CO225" s="275"/>
      <c r="CP225" s="275"/>
      <c r="CQ225" s="275"/>
      <c r="CR225" s="275"/>
      <c r="CS225" s="275"/>
      <c r="CT225" s="275"/>
      <c r="CU225" s="275"/>
      <c r="CV225" s="275"/>
      <c r="CW225" s="275"/>
      <c r="CX225" s="275"/>
      <c r="CY225" s="275"/>
      <c r="CZ225" s="275"/>
      <c r="DA225" s="275"/>
      <c r="DB225" s="275"/>
      <c r="DC225" s="275"/>
      <c r="DD225" s="275"/>
      <c r="DE225" s="275"/>
      <c r="DF225" s="275"/>
      <c r="DG225" s="275"/>
      <c r="DH225" s="275"/>
      <c r="DI225" s="275"/>
      <c r="DJ225" s="275"/>
      <c r="DK225" s="275"/>
      <c r="DL225" s="275"/>
      <c r="DM225" s="275"/>
      <c r="DN225" s="275"/>
      <c r="DO225" s="275"/>
      <c r="DP225" s="275"/>
      <c r="DQ225" s="275"/>
      <c r="DR225" s="275"/>
      <c r="DS225" s="275"/>
      <c r="DT225" s="275"/>
      <c r="DU225" s="275"/>
      <c r="DV225" s="275"/>
      <c r="DW225" s="275"/>
      <c r="DX225" s="275"/>
      <c r="DY225" s="275"/>
      <c r="DZ225" s="275"/>
      <c r="EA225" s="276"/>
    </row>
    <row r="226" spans="2:218" s="113" customFormat="1" ht="11.25" customHeight="1" x14ac:dyDescent="0.15"/>
    <row r="227" spans="2:218" s="113" customFormat="1" ht="26.25" customHeight="1" x14ac:dyDescent="0.15">
      <c r="B227" s="269" t="s">
        <v>127</v>
      </c>
      <c r="C227" s="269"/>
      <c r="D227" s="269"/>
      <c r="E227" s="269"/>
      <c r="F227" s="269"/>
      <c r="G227" s="269"/>
      <c r="H227" s="269"/>
      <c r="I227" s="269"/>
      <c r="J227" s="269"/>
      <c r="K227" s="269"/>
      <c r="L227" s="269"/>
      <c r="M227" s="269"/>
      <c r="N227" s="269"/>
      <c r="O227" s="269"/>
      <c r="P227" s="269"/>
      <c r="Q227" s="269"/>
      <c r="R227" s="112"/>
      <c r="S227" s="112"/>
      <c r="T227" s="112"/>
      <c r="U227" s="108" t="s">
        <v>99</v>
      </c>
      <c r="V227" s="269" t="s">
        <v>89</v>
      </c>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c r="CX227" s="269"/>
      <c r="CY227" s="269"/>
      <c r="CZ227" s="269"/>
      <c r="DA227" s="269"/>
      <c r="DB227" s="269"/>
      <c r="DC227" s="269"/>
      <c r="DD227" s="269"/>
      <c r="DE227" s="269"/>
      <c r="DF227" s="269"/>
      <c r="DG227" s="269"/>
      <c r="DH227" s="269"/>
      <c r="DI227" s="269"/>
      <c r="DJ227" s="269"/>
      <c r="DK227" s="269"/>
      <c r="DL227" s="269"/>
      <c r="DM227" s="269"/>
      <c r="DN227" s="269"/>
      <c r="DO227" s="269"/>
      <c r="DP227" s="269"/>
      <c r="DQ227" s="269"/>
      <c r="DR227" s="269"/>
      <c r="DS227" s="269"/>
      <c r="DT227" s="269"/>
      <c r="DU227" s="269"/>
      <c r="DV227" s="269"/>
      <c r="DW227" s="269"/>
      <c r="DX227" s="269"/>
      <c r="DY227" s="269"/>
      <c r="DZ227" s="269"/>
      <c r="EA227" s="269"/>
    </row>
    <row r="228" spans="2:218" s="113" customFormat="1" ht="26.25" customHeight="1" x14ac:dyDescent="0.15">
      <c r="B228" s="269"/>
      <c r="C228" s="269"/>
      <c r="D228" s="269"/>
      <c r="E228" s="269"/>
      <c r="F228" s="269"/>
      <c r="G228" s="269"/>
      <c r="H228" s="269"/>
      <c r="I228" s="269"/>
      <c r="J228" s="269"/>
      <c r="K228" s="269"/>
      <c r="L228" s="269"/>
      <c r="M228" s="269"/>
      <c r="N228" s="269"/>
      <c r="O228" s="269"/>
      <c r="P228" s="269"/>
      <c r="Q228" s="269"/>
      <c r="R228" s="112"/>
      <c r="S228" s="112"/>
      <c r="T228" s="112"/>
      <c r="U228" s="108"/>
      <c r="V228" s="269" t="s">
        <v>90</v>
      </c>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c r="BS228" s="269"/>
      <c r="BT228" s="269"/>
      <c r="BU228" s="269"/>
      <c r="BV228" s="269"/>
      <c r="BW228" s="269"/>
      <c r="BX228" s="269"/>
      <c r="BY228" s="269"/>
      <c r="BZ228" s="269"/>
      <c r="CA228" s="269"/>
      <c r="CB228" s="269"/>
      <c r="CC228" s="269"/>
      <c r="CD228" s="269"/>
      <c r="CE228" s="269"/>
      <c r="CF228" s="269"/>
      <c r="CG228" s="269"/>
      <c r="CH228" s="269"/>
      <c r="CI228" s="269"/>
      <c r="CJ228" s="269"/>
      <c r="CK228" s="269"/>
      <c r="CL228" s="269"/>
      <c r="CM228" s="269"/>
      <c r="CN228" s="269"/>
      <c r="CO228" s="269"/>
      <c r="CP228" s="269"/>
      <c r="CQ228" s="269"/>
      <c r="CR228" s="269"/>
      <c r="CS228" s="269"/>
      <c r="CT228" s="269"/>
      <c r="CU228" s="269"/>
      <c r="CV228" s="269"/>
      <c r="CW228" s="269"/>
      <c r="CX228" s="269"/>
      <c r="CY228" s="269"/>
      <c r="CZ228" s="269"/>
      <c r="DA228" s="269"/>
      <c r="DB228" s="269"/>
      <c r="DC228" s="269"/>
      <c r="DD228" s="269"/>
      <c r="DE228" s="269"/>
      <c r="DF228" s="269"/>
      <c r="DG228" s="269"/>
      <c r="DH228" s="269"/>
      <c r="DI228" s="269"/>
      <c r="DJ228" s="269"/>
      <c r="DK228" s="269"/>
      <c r="DL228" s="269"/>
      <c r="DM228" s="269"/>
      <c r="DN228" s="269"/>
      <c r="DO228" s="269"/>
      <c r="DP228" s="269"/>
      <c r="DQ228" s="269"/>
      <c r="DR228" s="269"/>
      <c r="DS228" s="269"/>
      <c r="DT228" s="269"/>
      <c r="DU228" s="269"/>
      <c r="DV228" s="269"/>
      <c r="DW228" s="269"/>
      <c r="DX228" s="269"/>
      <c r="DY228" s="269"/>
      <c r="DZ228" s="269"/>
      <c r="EA228" s="269"/>
    </row>
    <row r="229" spans="2:218" s="113" customFormat="1" ht="26.25" customHeight="1" x14ac:dyDescent="0.15">
      <c r="B229" s="269"/>
      <c r="C229" s="269"/>
      <c r="D229" s="269"/>
      <c r="E229" s="269"/>
      <c r="F229" s="269"/>
      <c r="G229" s="269"/>
      <c r="H229" s="269"/>
      <c r="I229" s="269"/>
      <c r="J229" s="269"/>
      <c r="K229" s="269"/>
      <c r="L229" s="269"/>
      <c r="M229" s="269"/>
      <c r="N229" s="269"/>
      <c r="O229" s="269"/>
      <c r="P229" s="269"/>
      <c r="Q229" s="269"/>
      <c r="R229" s="112"/>
      <c r="S229" s="112"/>
      <c r="T229" s="112"/>
      <c r="U229" s="108"/>
      <c r="V229" s="269" t="s">
        <v>91</v>
      </c>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69"/>
      <c r="CB229" s="269"/>
      <c r="CC229" s="269"/>
      <c r="CD229" s="269"/>
      <c r="CE229" s="269"/>
      <c r="CF229" s="269"/>
      <c r="CG229" s="269"/>
      <c r="CH229" s="269"/>
      <c r="CI229" s="269"/>
      <c r="CJ229" s="269"/>
      <c r="CK229" s="269"/>
      <c r="CL229" s="269"/>
      <c r="CM229" s="269"/>
      <c r="CN229" s="269"/>
      <c r="CO229" s="269"/>
      <c r="CP229" s="269"/>
      <c r="CQ229" s="269"/>
      <c r="CR229" s="269"/>
      <c r="CS229" s="269"/>
      <c r="CT229" s="269"/>
      <c r="CU229" s="269"/>
      <c r="CV229" s="269"/>
      <c r="CW229" s="269"/>
      <c r="CX229" s="269"/>
      <c r="CY229" s="269"/>
      <c r="CZ229" s="269"/>
      <c r="DA229" s="269"/>
      <c r="DB229" s="269"/>
      <c r="DC229" s="269"/>
      <c r="DD229" s="269"/>
      <c r="DE229" s="269"/>
      <c r="DF229" s="269"/>
      <c r="DG229" s="269"/>
      <c r="DH229" s="269"/>
      <c r="DI229" s="269"/>
      <c r="DJ229" s="269"/>
      <c r="DK229" s="269"/>
      <c r="DL229" s="269"/>
      <c r="DM229" s="269"/>
      <c r="DN229" s="269"/>
      <c r="DO229" s="269"/>
      <c r="DP229" s="269"/>
      <c r="DQ229" s="269"/>
      <c r="DR229" s="269"/>
      <c r="DS229" s="269"/>
      <c r="DT229" s="269"/>
      <c r="DU229" s="269"/>
      <c r="DV229" s="269"/>
      <c r="DW229" s="269"/>
      <c r="DX229" s="269"/>
      <c r="DY229" s="269"/>
      <c r="DZ229" s="269"/>
      <c r="EA229" s="269"/>
    </row>
    <row r="230" spans="2:218" s="113" customFormat="1" ht="26.25" customHeight="1" x14ac:dyDescent="0.15">
      <c r="B230" s="269"/>
      <c r="C230" s="269"/>
      <c r="D230" s="269"/>
      <c r="E230" s="269"/>
      <c r="F230" s="269"/>
      <c r="G230" s="269"/>
      <c r="H230" s="269"/>
      <c r="I230" s="269"/>
      <c r="J230" s="269"/>
      <c r="K230" s="269"/>
      <c r="L230" s="269"/>
      <c r="M230" s="269"/>
      <c r="N230" s="269"/>
      <c r="O230" s="269"/>
      <c r="P230" s="269"/>
      <c r="Q230" s="269"/>
      <c r="R230" s="112"/>
      <c r="S230" s="112"/>
      <c r="T230" s="112"/>
      <c r="U230" s="108"/>
      <c r="V230" s="269" t="s">
        <v>92</v>
      </c>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c r="BS230" s="269"/>
      <c r="BT230" s="269"/>
      <c r="BU230" s="269"/>
      <c r="BV230" s="269"/>
      <c r="BW230" s="269"/>
      <c r="BX230" s="269"/>
      <c r="BY230" s="269"/>
      <c r="BZ230" s="269"/>
      <c r="CA230" s="269"/>
      <c r="CB230" s="269"/>
      <c r="CC230" s="269"/>
      <c r="CD230" s="269"/>
      <c r="CE230" s="269"/>
      <c r="CF230" s="269"/>
      <c r="CG230" s="269"/>
      <c r="CH230" s="269"/>
      <c r="CI230" s="269"/>
      <c r="CJ230" s="269"/>
      <c r="CK230" s="269"/>
      <c r="CL230" s="269"/>
      <c r="CM230" s="269"/>
      <c r="CN230" s="269"/>
      <c r="CO230" s="269"/>
      <c r="CP230" s="269"/>
      <c r="CQ230" s="269"/>
      <c r="CR230" s="269"/>
      <c r="CS230" s="269"/>
      <c r="CT230" s="269"/>
      <c r="CU230" s="269"/>
      <c r="CV230" s="269"/>
      <c r="CW230" s="269"/>
      <c r="CX230" s="269"/>
      <c r="CY230" s="269"/>
      <c r="CZ230" s="269"/>
      <c r="DA230" s="269"/>
      <c r="DB230" s="269"/>
      <c r="DC230" s="269"/>
      <c r="DD230" s="269"/>
      <c r="DE230" s="269"/>
      <c r="DF230" s="269"/>
      <c r="DG230" s="269"/>
      <c r="DH230" s="269"/>
      <c r="DI230" s="269"/>
      <c r="DJ230" s="269"/>
      <c r="DK230" s="269"/>
      <c r="DL230" s="269"/>
      <c r="DM230" s="269"/>
      <c r="DN230" s="269"/>
      <c r="DO230" s="269"/>
      <c r="DP230" s="269"/>
      <c r="DQ230" s="269"/>
      <c r="DR230" s="269"/>
      <c r="DS230" s="269"/>
      <c r="DT230" s="269"/>
      <c r="DU230" s="269"/>
      <c r="DV230" s="269"/>
      <c r="DW230" s="269"/>
      <c r="DX230" s="269"/>
      <c r="DY230" s="269"/>
      <c r="DZ230" s="269"/>
      <c r="EA230" s="269"/>
    </row>
    <row r="231" spans="2:218" s="113" customFormat="1" ht="26.25" customHeight="1" x14ac:dyDescent="0.15">
      <c r="B231" s="269"/>
      <c r="C231" s="269"/>
      <c r="D231" s="269"/>
      <c r="E231" s="269"/>
      <c r="F231" s="269"/>
      <c r="G231" s="269"/>
      <c r="H231" s="269"/>
      <c r="I231" s="269"/>
      <c r="J231" s="269"/>
      <c r="K231" s="269"/>
      <c r="L231" s="269"/>
      <c r="M231" s="269"/>
      <c r="N231" s="269"/>
      <c r="O231" s="269"/>
      <c r="P231" s="269"/>
      <c r="Q231" s="269"/>
      <c r="R231" s="112"/>
      <c r="S231" s="112"/>
      <c r="T231" s="112"/>
      <c r="U231" s="108"/>
      <c r="V231" s="269" t="s">
        <v>93</v>
      </c>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269"/>
      <c r="DO231" s="269"/>
      <c r="DP231" s="269"/>
      <c r="DQ231" s="269"/>
      <c r="DR231" s="269"/>
      <c r="DS231" s="269"/>
      <c r="DT231" s="269"/>
      <c r="DU231" s="269"/>
      <c r="DV231" s="269"/>
      <c r="DW231" s="269"/>
      <c r="DX231" s="269"/>
      <c r="DY231" s="269"/>
      <c r="DZ231" s="269"/>
      <c r="EA231" s="269"/>
    </row>
    <row r="232" spans="2:218" s="113" customFormat="1" ht="26.25" customHeight="1" x14ac:dyDescent="0.15">
      <c r="B232" s="269"/>
      <c r="C232" s="269"/>
      <c r="D232" s="269"/>
      <c r="E232" s="269"/>
      <c r="F232" s="269"/>
      <c r="G232" s="269"/>
      <c r="H232" s="269"/>
      <c r="I232" s="269"/>
      <c r="J232" s="269"/>
      <c r="K232" s="269"/>
      <c r="L232" s="269"/>
      <c r="M232" s="269"/>
      <c r="N232" s="269"/>
      <c r="O232" s="269"/>
      <c r="P232" s="269"/>
      <c r="Q232" s="269"/>
      <c r="R232" s="112"/>
      <c r="S232" s="112"/>
      <c r="T232" s="112"/>
      <c r="U232" s="108"/>
      <c r="V232" s="269" t="s">
        <v>94</v>
      </c>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c r="CX232" s="269"/>
      <c r="CY232" s="269"/>
      <c r="CZ232" s="269"/>
      <c r="DA232" s="269"/>
      <c r="DB232" s="269"/>
      <c r="DC232" s="269"/>
      <c r="DD232" s="269"/>
      <c r="DE232" s="269"/>
      <c r="DF232" s="269"/>
      <c r="DG232" s="269"/>
      <c r="DH232" s="269"/>
      <c r="DI232" s="269"/>
      <c r="DJ232" s="269"/>
      <c r="DK232" s="269"/>
      <c r="DL232" s="269"/>
      <c r="DM232" s="269"/>
      <c r="DN232" s="269"/>
      <c r="DO232" s="269"/>
      <c r="DP232" s="269"/>
      <c r="DQ232" s="269"/>
      <c r="DR232" s="269"/>
      <c r="DS232" s="269"/>
      <c r="DT232" s="269"/>
      <c r="DU232" s="269"/>
      <c r="DV232" s="269"/>
      <c r="DW232" s="269"/>
      <c r="DX232" s="269"/>
      <c r="DY232" s="269"/>
      <c r="DZ232" s="269"/>
      <c r="EA232" s="269"/>
    </row>
    <row r="233" spans="2:218" s="113" customFormat="1" ht="26.25" customHeight="1" x14ac:dyDescent="0.15">
      <c r="B233" s="269"/>
      <c r="C233" s="269"/>
      <c r="D233" s="269"/>
      <c r="E233" s="269"/>
      <c r="F233" s="269"/>
      <c r="G233" s="269"/>
      <c r="H233" s="269"/>
      <c r="I233" s="269"/>
      <c r="J233" s="269"/>
      <c r="K233" s="269"/>
      <c r="L233" s="269"/>
      <c r="M233" s="269"/>
      <c r="N233" s="269"/>
      <c r="O233" s="269"/>
      <c r="P233" s="269"/>
      <c r="Q233" s="269"/>
      <c r="R233" s="112"/>
      <c r="S233" s="112"/>
      <c r="T233" s="112"/>
      <c r="U233" s="108"/>
      <c r="V233" s="269" t="s">
        <v>156</v>
      </c>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269"/>
      <c r="BT233" s="269"/>
      <c r="BU233" s="269"/>
      <c r="BV233" s="269"/>
      <c r="BW233" s="269"/>
      <c r="BX233" s="269"/>
      <c r="BY233" s="269"/>
      <c r="BZ233" s="269"/>
      <c r="CA233" s="269"/>
      <c r="CB233" s="269"/>
      <c r="CC233" s="269"/>
      <c r="CD233" s="269"/>
      <c r="CE233" s="269"/>
      <c r="CF233" s="269"/>
      <c r="CG233" s="269"/>
      <c r="CH233" s="269"/>
      <c r="CI233" s="269"/>
      <c r="CJ233" s="269"/>
      <c r="CK233" s="269"/>
      <c r="CL233" s="269"/>
      <c r="CM233" s="269"/>
      <c r="CN233" s="269"/>
      <c r="CO233" s="269"/>
      <c r="CP233" s="269"/>
      <c r="CQ233" s="269"/>
      <c r="CR233" s="269"/>
      <c r="CS233" s="269"/>
      <c r="CT233" s="269"/>
      <c r="CU233" s="269"/>
      <c r="CV233" s="269"/>
      <c r="CW233" s="269"/>
      <c r="CX233" s="269"/>
      <c r="CY233" s="269"/>
      <c r="CZ233" s="269"/>
      <c r="DA233" s="269"/>
      <c r="DB233" s="269"/>
      <c r="DC233" s="269"/>
      <c r="DD233" s="269"/>
      <c r="DE233" s="269"/>
      <c r="DF233" s="269"/>
      <c r="DG233" s="269"/>
      <c r="DH233" s="269"/>
      <c r="DI233" s="269"/>
      <c r="DJ233" s="269"/>
      <c r="DK233" s="269"/>
      <c r="DL233" s="269"/>
      <c r="DM233" s="269"/>
      <c r="DN233" s="269"/>
      <c r="DO233" s="269"/>
      <c r="DP233" s="269"/>
      <c r="DQ233" s="269"/>
      <c r="DR233" s="269"/>
      <c r="DS233" s="269"/>
      <c r="DT233" s="269"/>
      <c r="DU233" s="269"/>
      <c r="DV233" s="269"/>
      <c r="DW233" s="269"/>
      <c r="DX233" s="269"/>
      <c r="DY233" s="269"/>
      <c r="DZ233" s="269"/>
      <c r="EA233" s="269"/>
    </row>
    <row r="234" spans="2:218" s="113" customFormat="1" ht="26.25" customHeight="1" x14ac:dyDescent="0.15">
      <c r="B234" s="269"/>
      <c r="C234" s="269"/>
      <c r="D234" s="269"/>
      <c r="E234" s="269"/>
      <c r="F234" s="269"/>
      <c r="G234" s="269"/>
      <c r="H234" s="269"/>
      <c r="I234" s="269"/>
      <c r="J234" s="269"/>
      <c r="K234" s="269"/>
      <c r="L234" s="269"/>
      <c r="M234" s="269"/>
      <c r="N234" s="269"/>
      <c r="O234" s="269"/>
      <c r="P234" s="269"/>
      <c r="Q234" s="269"/>
      <c r="R234" s="112"/>
      <c r="S234" s="112"/>
      <c r="T234" s="112"/>
      <c r="U234" s="108"/>
      <c r="V234" s="269" t="s">
        <v>158</v>
      </c>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c r="CX234" s="269"/>
      <c r="CY234" s="269"/>
      <c r="CZ234" s="269"/>
      <c r="DA234" s="269"/>
      <c r="DB234" s="269"/>
      <c r="DC234" s="269"/>
      <c r="DD234" s="269"/>
      <c r="DE234" s="269"/>
      <c r="DF234" s="269"/>
      <c r="DG234" s="269"/>
      <c r="DH234" s="269"/>
      <c r="DI234" s="269"/>
      <c r="DJ234" s="269"/>
      <c r="DK234" s="269"/>
      <c r="DL234" s="269"/>
      <c r="DM234" s="269"/>
      <c r="DN234" s="269"/>
      <c r="DO234" s="269"/>
      <c r="DP234" s="269"/>
      <c r="DQ234" s="269"/>
      <c r="DR234" s="269"/>
      <c r="DS234" s="269"/>
      <c r="DT234" s="269"/>
      <c r="DU234" s="269"/>
      <c r="DV234" s="269"/>
      <c r="DW234" s="269"/>
      <c r="DX234" s="269"/>
      <c r="DY234" s="269"/>
      <c r="DZ234" s="269"/>
      <c r="EA234" s="269"/>
    </row>
    <row r="235" spans="2:218" s="113" customFormat="1" ht="11.25" customHeight="1" x14ac:dyDescent="0.15"/>
    <row r="236" spans="2:218" s="113" customFormat="1" ht="26.25" customHeight="1" x14ac:dyDescent="0.15">
      <c r="B236" s="269" t="s">
        <v>141</v>
      </c>
      <c r="C236" s="269"/>
      <c r="D236" s="269"/>
      <c r="E236" s="269"/>
      <c r="F236" s="269"/>
      <c r="G236" s="269"/>
      <c r="H236" s="269"/>
      <c r="I236" s="269"/>
      <c r="J236" s="269"/>
      <c r="K236" s="269"/>
      <c r="L236" s="269"/>
      <c r="M236" s="269"/>
      <c r="N236" s="269"/>
      <c r="O236" s="269"/>
      <c r="P236" s="269"/>
      <c r="Q236" s="269"/>
      <c r="R236" s="269"/>
      <c r="S236" s="269"/>
      <c r="T236" s="269"/>
      <c r="U236" s="108" t="s">
        <v>99</v>
      </c>
      <c r="V236" s="269" t="s">
        <v>142</v>
      </c>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c r="CX236" s="269"/>
      <c r="CY236" s="269"/>
      <c r="CZ236" s="269"/>
      <c r="DA236" s="269"/>
      <c r="DB236" s="269"/>
      <c r="DC236" s="269"/>
      <c r="DD236" s="269"/>
      <c r="DE236" s="269"/>
      <c r="DF236" s="269"/>
      <c r="DG236" s="269"/>
      <c r="DH236" s="269"/>
      <c r="DI236" s="269"/>
      <c r="DJ236" s="269"/>
      <c r="DK236" s="269"/>
      <c r="DL236" s="269"/>
      <c r="DM236" s="269"/>
      <c r="DN236" s="269"/>
      <c r="DO236" s="269"/>
      <c r="DP236" s="269"/>
      <c r="DQ236" s="269"/>
      <c r="DR236" s="269"/>
      <c r="DS236" s="269"/>
      <c r="DT236" s="269"/>
      <c r="DU236" s="269"/>
      <c r="DV236" s="269"/>
      <c r="DW236" s="269"/>
      <c r="DX236" s="269"/>
      <c r="DY236" s="269"/>
      <c r="DZ236" s="269"/>
      <c r="EA236" s="269"/>
      <c r="EF236" s="112"/>
      <c r="EG236" s="112"/>
      <c r="EH236" s="112"/>
      <c r="EI236" s="112"/>
      <c r="EJ236" s="112"/>
      <c r="EK236" s="112"/>
      <c r="EL236" s="112"/>
      <c r="EM236" s="112"/>
      <c r="EN236" s="112"/>
      <c r="EO236" s="112"/>
      <c r="EP236" s="112"/>
      <c r="EQ236" s="112"/>
      <c r="ER236" s="112"/>
      <c r="ES236" s="112"/>
      <c r="ET236" s="112"/>
      <c r="EU236" s="112"/>
      <c r="EV236" s="112"/>
      <c r="EW236" s="112"/>
      <c r="EX236" s="112"/>
      <c r="EY236" s="112"/>
      <c r="EZ236" s="112"/>
      <c r="FA236" s="112"/>
      <c r="FB236" s="112"/>
      <c r="FC236" s="112"/>
      <c r="FD236" s="112"/>
      <c r="FE236" s="112"/>
      <c r="FF236" s="112"/>
      <c r="FG236" s="112"/>
      <c r="FH236" s="112"/>
      <c r="FI236" s="112"/>
      <c r="FJ236" s="112"/>
      <c r="FK236" s="112"/>
      <c r="FL236" s="112"/>
      <c r="FM236" s="112"/>
      <c r="FN236" s="112"/>
      <c r="FO236" s="112"/>
      <c r="FP236" s="112"/>
      <c r="FQ236" s="112"/>
      <c r="FR236" s="112"/>
      <c r="FS236" s="112"/>
      <c r="FT236" s="112"/>
      <c r="FU236" s="112"/>
      <c r="FV236" s="112"/>
      <c r="FW236" s="112"/>
      <c r="FX236" s="112"/>
      <c r="FY236" s="112"/>
      <c r="FZ236" s="112"/>
      <c r="GA236" s="112"/>
      <c r="GB236" s="112"/>
      <c r="GC236" s="112"/>
      <c r="GD236" s="112"/>
      <c r="GE236" s="112"/>
      <c r="GF236" s="112"/>
      <c r="GG236" s="112"/>
      <c r="GH236" s="112"/>
      <c r="GI236" s="112"/>
      <c r="GJ236" s="112"/>
      <c r="GK236" s="112"/>
      <c r="GL236" s="112"/>
      <c r="GM236" s="112"/>
      <c r="GN236" s="112"/>
      <c r="GO236" s="112"/>
      <c r="GP236" s="112"/>
      <c r="GQ236" s="112"/>
      <c r="GR236" s="112"/>
      <c r="GS236" s="112"/>
      <c r="GT236" s="112"/>
      <c r="GU236" s="112"/>
      <c r="GV236" s="112"/>
      <c r="GW236" s="112"/>
      <c r="GX236" s="112"/>
      <c r="GY236" s="112"/>
      <c r="GZ236" s="112"/>
      <c r="HA236" s="112"/>
      <c r="HB236" s="112"/>
      <c r="HC236" s="112"/>
      <c r="HD236" s="112"/>
      <c r="HE236" s="112"/>
      <c r="HF236" s="112"/>
      <c r="HG236" s="112"/>
      <c r="HH236" s="112"/>
      <c r="HI236" s="112"/>
      <c r="HJ236" s="112"/>
    </row>
    <row r="237" spans="2:218" s="113" customFormat="1" ht="26.25" customHeight="1" x14ac:dyDescent="0.15">
      <c r="B237" s="269"/>
      <c r="C237" s="269"/>
      <c r="D237" s="269"/>
      <c r="E237" s="269"/>
      <c r="F237" s="269"/>
      <c r="G237" s="269"/>
      <c r="H237" s="269"/>
      <c r="I237" s="269"/>
      <c r="J237" s="269"/>
      <c r="K237" s="269"/>
      <c r="L237" s="269"/>
      <c r="M237" s="269"/>
      <c r="N237" s="269"/>
      <c r="O237" s="269"/>
      <c r="P237" s="269"/>
      <c r="Q237" s="269"/>
      <c r="R237" s="112"/>
      <c r="S237" s="112"/>
      <c r="T237" s="112"/>
      <c r="U237" s="108"/>
      <c r="V237" s="269" t="s">
        <v>143</v>
      </c>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269"/>
      <c r="BZ237" s="269"/>
      <c r="CA237" s="269"/>
      <c r="CB237" s="269"/>
      <c r="CC237" s="269"/>
      <c r="CD237" s="269"/>
      <c r="CE237" s="269"/>
      <c r="CF237" s="269"/>
      <c r="CG237" s="269"/>
      <c r="CH237" s="269"/>
      <c r="CI237" s="269"/>
      <c r="CJ237" s="269"/>
      <c r="CK237" s="269"/>
      <c r="CL237" s="269"/>
      <c r="CM237" s="269"/>
      <c r="CN237" s="269"/>
      <c r="CO237" s="269"/>
      <c r="CP237" s="269"/>
      <c r="CQ237" s="269"/>
      <c r="CR237" s="269"/>
      <c r="CS237" s="269"/>
      <c r="CT237" s="269"/>
      <c r="CU237" s="269"/>
      <c r="CV237" s="269"/>
      <c r="CW237" s="269"/>
      <c r="CX237" s="269"/>
      <c r="CY237" s="269"/>
      <c r="CZ237" s="269"/>
      <c r="DA237" s="269"/>
      <c r="DB237" s="269"/>
      <c r="DC237" s="269"/>
      <c r="DD237" s="269"/>
      <c r="DE237" s="269"/>
      <c r="DF237" s="269"/>
      <c r="DG237" s="269"/>
      <c r="DH237" s="269"/>
      <c r="DI237" s="269"/>
      <c r="DJ237" s="269"/>
      <c r="DK237" s="269"/>
      <c r="DL237" s="269"/>
      <c r="DM237" s="269"/>
      <c r="DN237" s="269"/>
      <c r="DO237" s="269"/>
      <c r="DP237" s="269"/>
      <c r="DQ237" s="269"/>
      <c r="DR237" s="269"/>
      <c r="DS237" s="269"/>
      <c r="DT237" s="269"/>
      <c r="DU237" s="269"/>
      <c r="DV237" s="269"/>
      <c r="DW237" s="269"/>
      <c r="DX237" s="269"/>
      <c r="DY237" s="269"/>
      <c r="DZ237" s="269"/>
      <c r="EA237" s="269"/>
      <c r="EF237" s="112"/>
      <c r="EG237" s="112"/>
      <c r="EH237" s="112"/>
      <c r="EI237" s="112"/>
      <c r="EJ237" s="112"/>
      <c r="EK237" s="112"/>
      <c r="EL237" s="112"/>
      <c r="EM237" s="112"/>
      <c r="EN237" s="112"/>
      <c r="EO237" s="112"/>
      <c r="EP237" s="112"/>
      <c r="EQ237" s="112"/>
      <c r="ER237" s="112"/>
      <c r="ES237" s="112"/>
      <c r="ET237" s="112"/>
      <c r="EU237" s="112"/>
      <c r="EV237" s="112"/>
      <c r="EW237" s="112"/>
      <c r="EX237" s="112"/>
      <c r="EY237" s="112"/>
      <c r="EZ237" s="112"/>
      <c r="FA237" s="112"/>
      <c r="FB237" s="112"/>
      <c r="FC237" s="112"/>
      <c r="FD237" s="112"/>
      <c r="FE237" s="112"/>
      <c r="FF237" s="112"/>
      <c r="FG237" s="112"/>
      <c r="FH237" s="112"/>
      <c r="FI237" s="112"/>
      <c r="FJ237" s="112"/>
      <c r="FK237" s="112"/>
      <c r="FL237" s="112"/>
      <c r="FM237" s="112"/>
      <c r="FN237" s="112"/>
      <c r="FO237" s="112"/>
      <c r="FP237" s="112"/>
      <c r="FQ237" s="112"/>
      <c r="FR237" s="112"/>
      <c r="FS237" s="112"/>
      <c r="FT237" s="112"/>
      <c r="FU237" s="112"/>
      <c r="FV237" s="112"/>
      <c r="FW237" s="112"/>
      <c r="FX237" s="112"/>
      <c r="FY237" s="112"/>
      <c r="FZ237" s="112"/>
      <c r="GA237" s="112"/>
      <c r="GB237" s="112"/>
      <c r="GC237" s="112"/>
      <c r="GD237" s="112"/>
      <c r="GE237" s="112"/>
      <c r="GF237" s="112"/>
      <c r="GG237" s="112"/>
      <c r="GH237" s="112"/>
      <c r="GI237" s="112"/>
      <c r="GJ237" s="112"/>
      <c r="GK237" s="112"/>
      <c r="GL237" s="112"/>
      <c r="GM237" s="112"/>
      <c r="GN237" s="112"/>
      <c r="GO237" s="112"/>
      <c r="GP237" s="112"/>
      <c r="GQ237" s="112"/>
      <c r="GR237" s="112"/>
      <c r="GS237" s="112"/>
      <c r="GT237" s="112"/>
      <c r="GU237" s="112"/>
      <c r="GV237" s="112"/>
      <c r="GW237" s="112"/>
      <c r="GX237" s="112"/>
      <c r="GY237" s="112"/>
      <c r="GZ237" s="112"/>
      <c r="HA237" s="112"/>
      <c r="HB237" s="112"/>
      <c r="HC237" s="112"/>
      <c r="HD237" s="112"/>
      <c r="HE237" s="112"/>
      <c r="HF237" s="112"/>
    </row>
    <row r="238" spans="2:218" s="113" customFormat="1" ht="26.25" customHeight="1" x14ac:dyDescent="0.15">
      <c r="B238" s="269"/>
      <c r="C238" s="269"/>
      <c r="D238" s="269"/>
      <c r="E238" s="269"/>
      <c r="F238" s="269"/>
      <c r="G238" s="269"/>
      <c r="H238" s="269"/>
      <c r="I238" s="269"/>
      <c r="J238" s="269"/>
      <c r="K238" s="269"/>
      <c r="L238" s="269"/>
      <c r="M238" s="269"/>
      <c r="N238" s="269"/>
      <c r="O238" s="269"/>
      <c r="P238" s="269"/>
      <c r="Q238" s="269"/>
      <c r="R238" s="112"/>
      <c r="S238" s="112"/>
      <c r="T238" s="112"/>
      <c r="U238" s="108"/>
      <c r="V238" s="269" t="s">
        <v>144</v>
      </c>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c r="CX238" s="269"/>
      <c r="CY238" s="269"/>
      <c r="CZ238" s="269"/>
      <c r="DA238" s="269"/>
      <c r="DB238" s="269"/>
      <c r="DC238" s="269"/>
      <c r="DD238" s="269"/>
      <c r="DE238" s="269"/>
      <c r="DF238" s="269"/>
      <c r="DG238" s="269"/>
      <c r="DH238" s="269"/>
      <c r="DI238" s="269"/>
      <c r="DJ238" s="269"/>
      <c r="DK238" s="269"/>
      <c r="DL238" s="269"/>
      <c r="DM238" s="269"/>
      <c r="DN238" s="269"/>
      <c r="DO238" s="269"/>
      <c r="DP238" s="269"/>
      <c r="DQ238" s="269"/>
      <c r="DR238" s="269"/>
      <c r="DS238" s="269"/>
      <c r="DT238" s="269"/>
      <c r="DU238" s="269"/>
      <c r="DV238" s="269"/>
      <c r="DW238" s="269"/>
      <c r="DX238" s="269"/>
      <c r="DY238" s="269"/>
      <c r="DZ238" s="269"/>
      <c r="EA238" s="269"/>
      <c r="EF238" s="112"/>
      <c r="EG238" s="112"/>
      <c r="EH238" s="112"/>
      <c r="EI238" s="112"/>
      <c r="EJ238" s="112"/>
      <c r="EK238" s="112"/>
      <c r="EL238" s="112"/>
      <c r="EM238" s="112"/>
      <c r="EN238" s="112"/>
      <c r="EO238" s="112"/>
      <c r="EP238" s="112"/>
      <c r="EQ238" s="112"/>
      <c r="ER238" s="112"/>
      <c r="ES238" s="112"/>
      <c r="ET238" s="112"/>
      <c r="EU238" s="112"/>
      <c r="EV238" s="112"/>
      <c r="EW238" s="112"/>
      <c r="EX238" s="112"/>
      <c r="EY238" s="112"/>
      <c r="EZ238" s="112"/>
      <c r="FA238" s="112"/>
      <c r="FB238" s="112"/>
      <c r="FC238" s="112"/>
      <c r="FD238" s="112"/>
      <c r="FE238" s="112"/>
      <c r="FF238" s="112"/>
      <c r="FG238" s="112"/>
      <c r="FH238" s="112"/>
      <c r="FI238" s="112"/>
      <c r="FJ238" s="112"/>
      <c r="FK238" s="112"/>
      <c r="FL238" s="112"/>
      <c r="FM238" s="112"/>
      <c r="FN238" s="112"/>
      <c r="FO238" s="112"/>
      <c r="FP238" s="112"/>
      <c r="FQ238" s="112"/>
      <c r="FR238" s="112"/>
      <c r="FS238" s="112"/>
      <c r="FT238" s="112"/>
      <c r="FU238" s="112"/>
      <c r="FV238" s="112"/>
      <c r="FW238" s="112"/>
      <c r="FX238" s="112"/>
      <c r="FY238" s="112"/>
      <c r="FZ238" s="112"/>
      <c r="GA238" s="112"/>
      <c r="GB238" s="112"/>
      <c r="GC238" s="112"/>
      <c r="GD238" s="112"/>
      <c r="GE238" s="112"/>
      <c r="GF238" s="112"/>
      <c r="GG238" s="112"/>
      <c r="GH238" s="112"/>
      <c r="GI238" s="112"/>
      <c r="GJ238" s="112"/>
      <c r="GK238" s="112"/>
      <c r="GL238" s="112"/>
      <c r="GM238" s="112"/>
      <c r="GN238" s="112"/>
      <c r="GO238" s="112"/>
      <c r="GP238" s="112"/>
      <c r="GQ238" s="112"/>
      <c r="GR238" s="112"/>
      <c r="GS238" s="112"/>
      <c r="GT238" s="112"/>
      <c r="GU238" s="112"/>
      <c r="GV238" s="112"/>
      <c r="GW238" s="112"/>
      <c r="GX238" s="112"/>
      <c r="GY238" s="112"/>
      <c r="GZ238" s="112"/>
      <c r="HA238" s="112"/>
      <c r="HB238" s="112"/>
      <c r="HC238" s="112"/>
      <c r="HD238" s="112"/>
      <c r="HE238" s="112"/>
      <c r="HF238" s="112"/>
    </row>
    <row r="239" spans="2:218" s="113" customFormat="1" ht="13.5" customHeight="1" x14ac:dyDescent="0.15">
      <c r="B239" s="269"/>
      <c r="C239" s="269"/>
      <c r="D239" s="269"/>
      <c r="E239" s="269"/>
      <c r="F239" s="269"/>
      <c r="G239" s="269"/>
      <c r="H239" s="269"/>
      <c r="I239" s="269"/>
      <c r="J239" s="269"/>
      <c r="K239" s="269"/>
      <c r="L239" s="269"/>
      <c r="M239" s="269"/>
      <c r="N239" s="269"/>
      <c r="O239" s="269"/>
      <c r="P239" s="269"/>
      <c r="Q239" s="269"/>
      <c r="R239" s="112"/>
      <c r="S239" s="112"/>
      <c r="T239" s="112"/>
      <c r="U239" s="112"/>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69"/>
      <c r="DK239" s="269"/>
      <c r="DL239" s="269"/>
      <c r="DM239" s="269"/>
      <c r="DN239" s="269"/>
      <c r="DO239" s="269"/>
      <c r="DP239" s="269"/>
      <c r="DQ239" s="269"/>
      <c r="DR239" s="269"/>
      <c r="DS239" s="269"/>
      <c r="DT239" s="269"/>
      <c r="DU239" s="269"/>
      <c r="DV239" s="269"/>
      <c r="DW239" s="269"/>
      <c r="DX239" s="269"/>
      <c r="DY239" s="269"/>
      <c r="DZ239" s="269"/>
      <c r="EA239" s="269"/>
      <c r="EF239" s="269"/>
      <c r="EG239" s="269"/>
      <c r="EH239" s="269"/>
      <c r="EI239" s="269"/>
      <c r="EJ239" s="269"/>
      <c r="EK239" s="269"/>
      <c r="EL239" s="269"/>
      <c r="EM239" s="269"/>
      <c r="EN239" s="269"/>
      <c r="EO239" s="269"/>
      <c r="EP239" s="269"/>
      <c r="EQ239" s="269"/>
      <c r="ER239" s="269"/>
      <c r="ES239" s="269"/>
      <c r="ET239" s="269"/>
      <c r="EU239" s="269"/>
      <c r="EV239" s="269"/>
      <c r="EW239" s="269"/>
      <c r="EX239" s="269"/>
      <c r="EY239" s="269"/>
      <c r="EZ239" s="269"/>
      <c r="FA239" s="269"/>
      <c r="FB239" s="269"/>
      <c r="FC239" s="269"/>
      <c r="FD239" s="269"/>
      <c r="FE239" s="269"/>
      <c r="FF239" s="269"/>
      <c r="FG239" s="269"/>
      <c r="FH239" s="269"/>
      <c r="FI239" s="269"/>
      <c r="FJ239" s="269"/>
      <c r="FK239" s="269"/>
      <c r="FL239" s="269"/>
      <c r="FM239" s="269"/>
      <c r="FN239" s="269"/>
      <c r="FO239" s="269"/>
      <c r="FP239" s="269"/>
      <c r="FQ239" s="269"/>
      <c r="FR239" s="269"/>
      <c r="FS239" s="269"/>
      <c r="FT239" s="269"/>
      <c r="FU239" s="269"/>
      <c r="FV239" s="269"/>
      <c r="FW239" s="269"/>
      <c r="FX239" s="269"/>
      <c r="FY239" s="269"/>
      <c r="FZ239" s="269"/>
      <c r="GA239" s="269"/>
      <c r="GB239" s="269"/>
      <c r="GC239" s="269"/>
      <c r="GD239" s="269"/>
      <c r="GE239" s="269"/>
      <c r="GF239" s="269"/>
      <c r="GG239" s="269"/>
      <c r="GH239" s="269"/>
      <c r="GI239" s="269"/>
      <c r="GJ239" s="269"/>
      <c r="GK239" s="269"/>
      <c r="GL239" s="269"/>
      <c r="GM239" s="269"/>
      <c r="GN239" s="269"/>
      <c r="GO239" s="269"/>
      <c r="GP239" s="269"/>
      <c r="GQ239" s="269"/>
      <c r="GR239" s="269"/>
      <c r="GS239" s="269"/>
      <c r="GT239" s="269"/>
      <c r="GU239" s="269"/>
      <c r="GV239" s="269"/>
      <c r="GW239" s="269"/>
      <c r="GX239" s="269"/>
      <c r="GY239" s="269"/>
      <c r="GZ239" s="269"/>
      <c r="HA239" s="269"/>
      <c r="HB239" s="269"/>
      <c r="HC239" s="269"/>
      <c r="HD239" s="269"/>
      <c r="HE239" s="269"/>
      <c r="HF239" s="269"/>
    </row>
    <row r="240" spans="2:218" s="29" customFormat="1" ht="27" customHeight="1" x14ac:dyDescent="0.15">
      <c r="B240" s="270" t="s">
        <v>22</v>
      </c>
      <c r="C240" s="270"/>
      <c r="D240" s="270"/>
      <c r="E240" s="270"/>
      <c r="F240" s="270"/>
      <c r="G240" s="270"/>
      <c r="H240" s="270"/>
      <c r="I240" s="270"/>
      <c r="J240" s="270"/>
      <c r="K240" s="270"/>
      <c r="L240" s="270"/>
      <c r="M240" s="270"/>
      <c r="N240" s="270"/>
      <c r="O240" s="120"/>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21"/>
      <c r="CA240" s="121"/>
      <c r="CB240" s="121"/>
      <c r="CC240" s="121"/>
      <c r="CD240" s="121"/>
      <c r="CE240" s="121"/>
      <c r="CF240" s="121"/>
      <c r="CG240" s="121"/>
      <c r="CH240" s="121"/>
      <c r="CI240" s="121"/>
      <c r="CJ240" s="121"/>
      <c r="CK240" s="121"/>
      <c r="CL240" s="121"/>
      <c r="CM240" s="121"/>
      <c r="CN240" s="121"/>
      <c r="CO240" s="121"/>
      <c r="CP240" s="121"/>
      <c r="CQ240" s="121"/>
      <c r="CR240" s="121"/>
      <c r="CS240" s="121"/>
    </row>
    <row r="241" spans="2:128" s="113" customFormat="1" ht="26.25" customHeight="1" x14ac:dyDescent="0.15">
      <c r="B241" s="269" t="s">
        <v>153</v>
      </c>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c r="CX241" s="269"/>
      <c r="CY241" s="269"/>
      <c r="CZ241" s="269"/>
      <c r="DA241" s="269"/>
      <c r="DB241" s="269"/>
      <c r="DC241" s="269"/>
      <c r="DD241" s="269"/>
      <c r="DE241" s="269"/>
      <c r="DF241" s="269"/>
      <c r="DG241" s="269"/>
      <c r="DH241" s="269"/>
      <c r="DI241" s="269"/>
      <c r="DJ241" s="269"/>
      <c r="DK241" s="269"/>
      <c r="DL241" s="269"/>
      <c r="DM241" s="269"/>
      <c r="DN241" s="269"/>
      <c r="DO241" s="269"/>
      <c r="DP241" s="269"/>
      <c r="DQ241" s="269"/>
      <c r="DR241" s="269"/>
      <c r="DS241" s="269"/>
      <c r="DT241" s="269"/>
      <c r="DU241" s="269"/>
      <c r="DV241" s="269"/>
      <c r="DW241" s="269"/>
      <c r="DX241" s="269"/>
    </row>
    <row r="242" spans="2:128" s="113" customFormat="1" ht="26.25" customHeight="1" x14ac:dyDescent="0.15">
      <c r="B242" s="269" t="s">
        <v>118</v>
      </c>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69"/>
      <c r="DL242" s="269"/>
      <c r="DM242" s="269"/>
      <c r="DN242" s="269"/>
      <c r="DO242" s="269"/>
      <c r="DP242" s="269"/>
      <c r="DQ242" s="269"/>
      <c r="DR242" s="269"/>
      <c r="DS242" s="269"/>
      <c r="DT242" s="269"/>
      <c r="DU242" s="269"/>
      <c r="DV242" s="269"/>
      <c r="DW242" s="269"/>
      <c r="DX242" s="269"/>
    </row>
    <row r="243" spans="2:128" s="113" customFormat="1" ht="26.25" customHeight="1" x14ac:dyDescent="0.15">
      <c r="B243" s="269" t="s">
        <v>121</v>
      </c>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CY243" s="269"/>
      <c r="CZ243" s="269"/>
      <c r="DA243" s="269"/>
      <c r="DB243" s="269"/>
      <c r="DC243" s="269"/>
      <c r="DD243" s="269"/>
      <c r="DE243" s="269"/>
      <c r="DF243" s="269"/>
      <c r="DG243" s="269"/>
      <c r="DH243" s="269"/>
      <c r="DI243" s="269"/>
      <c r="DJ243" s="269"/>
      <c r="DK243" s="269"/>
      <c r="DL243" s="269"/>
      <c r="DM243" s="269"/>
      <c r="DN243" s="269"/>
      <c r="DO243" s="269"/>
      <c r="DP243" s="269"/>
      <c r="DQ243" s="269"/>
      <c r="DR243" s="269"/>
      <c r="DS243" s="269"/>
      <c r="DT243" s="269"/>
      <c r="DU243" s="269"/>
      <c r="DV243" s="269"/>
      <c r="DW243" s="269"/>
      <c r="DX243" s="269"/>
    </row>
    <row r="244" spans="2:128" s="113" customFormat="1" ht="26.25" customHeight="1" x14ac:dyDescent="0.15">
      <c r="B244" s="269" t="s">
        <v>122</v>
      </c>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69"/>
      <c r="CY244" s="269"/>
      <c r="CZ244" s="269"/>
      <c r="DA244" s="269"/>
      <c r="DB244" s="269"/>
      <c r="DC244" s="269"/>
      <c r="DD244" s="269"/>
      <c r="DE244" s="269"/>
      <c r="DF244" s="269"/>
      <c r="DG244" s="269"/>
      <c r="DH244" s="269"/>
      <c r="DI244" s="269"/>
      <c r="DJ244" s="269"/>
      <c r="DK244" s="269"/>
      <c r="DL244" s="269"/>
      <c r="DM244" s="269"/>
      <c r="DN244" s="269"/>
      <c r="DO244" s="269"/>
      <c r="DP244" s="269"/>
      <c r="DQ244" s="269"/>
      <c r="DR244" s="269"/>
      <c r="DS244" s="269"/>
      <c r="DT244" s="269"/>
      <c r="DU244" s="269"/>
      <c r="DV244" s="269"/>
      <c r="DW244" s="269"/>
      <c r="DX244" s="269"/>
    </row>
    <row r="245" spans="2:128" s="113" customFormat="1" ht="26.25" customHeight="1" x14ac:dyDescent="0.15">
      <c r="B245" s="269" t="s">
        <v>159</v>
      </c>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c r="CX245" s="269"/>
      <c r="CY245" s="269"/>
      <c r="CZ245" s="269"/>
      <c r="DA245" s="269"/>
      <c r="DB245" s="269"/>
      <c r="DC245" s="269"/>
      <c r="DD245" s="269"/>
      <c r="DE245" s="269"/>
      <c r="DF245" s="269"/>
      <c r="DG245" s="269"/>
      <c r="DH245" s="269"/>
      <c r="DI245" s="269"/>
      <c r="DJ245" s="269"/>
      <c r="DK245" s="269"/>
      <c r="DL245" s="269"/>
      <c r="DM245" s="269"/>
      <c r="DN245" s="269"/>
      <c r="DO245" s="269"/>
      <c r="DP245" s="269"/>
      <c r="DQ245" s="269"/>
      <c r="DR245" s="269"/>
      <c r="DS245" s="269"/>
      <c r="DT245" s="269"/>
      <c r="DU245" s="269"/>
      <c r="DV245" s="269"/>
      <c r="DW245" s="269"/>
      <c r="DX245" s="269"/>
    </row>
    <row r="246" spans="2:128" s="113" customFormat="1" ht="26.25" customHeight="1" x14ac:dyDescent="0.15">
      <c r="B246" s="269" t="s">
        <v>23</v>
      </c>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c r="CX246" s="269"/>
      <c r="CY246" s="269"/>
      <c r="CZ246" s="269"/>
      <c r="DA246" s="269"/>
      <c r="DB246" s="269"/>
      <c r="DC246" s="269"/>
      <c r="DD246" s="269"/>
      <c r="DE246" s="269"/>
      <c r="DF246" s="269"/>
      <c r="DG246" s="269"/>
      <c r="DH246" s="269"/>
      <c r="DI246" s="269"/>
      <c r="DJ246" s="269"/>
      <c r="DK246" s="269"/>
      <c r="DL246" s="269"/>
      <c r="DM246" s="269"/>
      <c r="DN246" s="269"/>
      <c r="DO246" s="269"/>
      <c r="DP246" s="269"/>
      <c r="DQ246" s="269"/>
      <c r="DR246" s="269"/>
      <c r="DS246" s="269"/>
      <c r="DT246" s="269"/>
      <c r="DU246" s="269"/>
      <c r="DV246" s="269"/>
      <c r="DW246" s="269"/>
      <c r="DX246" s="269"/>
    </row>
    <row r="247" spans="2:128" s="113" customFormat="1" ht="26.25" customHeight="1" x14ac:dyDescent="0.15">
      <c r="B247" s="269" t="s">
        <v>24</v>
      </c>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69"/>
      <c r="CB247" s="269"/>
      <c r="CC247" s="269"/>
      <c r="CD247" s="269"/>
      <c r="CE247" s="269"/>
      <c r="CF247" s="269"/>
      <c r="CG247" s="269"/>
      <c r="CH247" s="269"/>
      <c r="CI247" s="269"/>
      <c r="CJ247" s="269"/>
      <c r="CK247" s="269"/>
      <c r="CL247" s="269"/>
      <c r="CM247" s="269"/>
      <c r="CN247" s="269"/>
      <c r="CO247" s="269"/>
      <c r="CP247" s="269"/>
      <c r="CQ247" s="269"/>
      <c r="CR247" s="269"/>
      <c r="CS247" s="269"/>
      <c r="CT247" s="269"/>
      <c r="CU247" s="269"/>
      <c r="CV247" s="269"/>
      <c r="CW247" s="269"/>
      <c r="CX247" s="269"/>
      <c r="CY247" s="269"/>
      <c r="CZ247" s="269"/>
      <c r="DA247" s="269"/>
      <c r="DB247" s="269"/>
      <c r="DC247" s="269"/>
      <c r="DD247" s="269"/>
      <c r="DE247" s="269"/>
      <c r="DF247" s="269"/>
      <c r="DG247" s="269"/>
      <c r="DH247" s="269"/>
      <c r="DI247" s="269"/>
      <c r="DJ247" s="269"/>
      <c r="DK247" s="269"/>
      <c r="DL247" s="269"/>
      <c r="DM247" s="269"/>
      <c r="DN247" s="269"/>
      <c r="DO247" s="269"/>
      <c r="DP247" s="269"/>
      <c r="DQ247" s="269"/>
      <c r="DR247" s="269"/>
      <c r="DS247" s="269"/>
      <c r="DT247" s="269"/>
      <c r="DU247" s="269"/>
      <c r="DV247" s="269"/>
      <c r="DW247" s="269"/>
      <c r="DX247" s="269"/>
    </row>
    <row r="248" spans="2:128" s="113" customFormat="1" ht="26.25" customHeight="1" x14ac:dyDescent="0.15">
      <c r="B248" s="269" t="s">
        <v>25</v>
      </c>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c r="CX248" s="269"/>
      <c r="CY248" s="269"/>
      <c r="CZ248" s="269"/>
      <c r="DA248" s="269"/>
      <c r="DB248" s="269"/>
      <c r="DC248" s="269"/>
      <c r="DD248" s="269"/>
      <c r="DE248" s="269"/>
      <c r="DF248" s="269"/>
      <c r="DG248" s="269"/>
      <c r="DH248" s="269"/>
      <c r="DI248" s="269"/>
      <c r="DJ248" s="269"/>
      <c r="DK248" s="269"/>
      <c r="DL248" s="269"/>
      <c r="DM248" s="269"/>
      <c r="DN248" s="269"/>
      <c r="DO248" s="269"/>
      <c r="DP248" s="269"/>
      <c r="DQ248" s="269"/>
      <c r="DR248" s="269"/>
      <c r="DS248" s="269"/>
      <c r="DT248" s="269"/>
      <c r="DU248" s="269"/>
      <c r="DV248" s="269"/>
      <c r="DW248" s="269"/>
      <c r="DX248" s="269"/>
    </row>
    <row r="249" spans="2:128" s="113" customFormat="1" ht="13.5" customHeight="1" x14ac:dyDescent="0.15">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row>
    <row r="250" spans="2:128" s="29" customFormat="1" ht="27" customHeight="1" x14ac:dyDescent="0.15">
      <c r="B250" s="124" t="s">
        <v>95</v>
      </c>
      <c r="C250" s="122"/>
      <c r="D250" s="122"/>
      <c r="E250" s="122"/>
      <c r="F250" s="122"/>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c r="BS250" s="121"/>
      <c r="BT250" s="121"/>
      <c r="BU250" s="121"/>
      <c r="BV250" s="121"/>
      <c r="BW250" s="121"/>
      <c r="BX250" s="121"/>
      <c r="BY250" s="121"/>
      <c r="BZ250" s="121"/>
      <c r="CA250" s="121"/>
      <c r="CB250" s="121"/>
      <c r="CC250" s="121"/>
      <c r="CD250" s="121"/>
      <c r="CE250" s="121"/>
      <c r="CF250" s="121"/>
      <c r="CG250" s="121"/>
      <c r="CH250" s="121"/>
      <c r="CI250" s="121"/>
      <c r="CJ250" s="121"/>
      <c r="CK250" s="121"/>
      <c r="CL250" s="121"/>
      <c r="CM250" s="121"/>
      <c r="CN250" s="121"/>
      <c r="CO250" s="121"/>
      <c r="CP250" s="121"/>
      <c r="CQ250" s="121"/>
      <c r="CR250" s="121"/>
      <c r="CS250" s="121"/>
    </row>
    <row r="251" spans="2:128" s="113" customFormat="1" ht="26.25" customHeight="1" x14ac:dyDescent="0.15">
      <c r="B251" s="269" t="s">
        <v>96</v>
      </c>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269"/>
      <c r="BZ251" s="269"/>
      <c r="CA251" s="269"/>
      <c r="CB251" s="269"/>
      <c r="CC251" s="269"/>
      <c r="CD251" s="269"/>
      <c r="CE251" s="269"/>
      <c r="CF251" s="269"/>
      <c r="CG251" s="269"/>
      <c r="CH251" s="269"/>
      <c r="CI251" s="269"/>
      <c r="CJ251" s="269"/>
      <c r="CK251" s="269"/>
      <c r="CL251" s="269"/>
      <c r="CM251" s="269"/>
      <c r="CN251" s="269"/>
      <c r="CO251" s="269"/>
      <c r="CP251" s="269"/>
      <c r="CQ251" s="269"/>
      <c r="CR251" s="269"/>
      <c r="CS251" s="269"/>
      <c r="CT251" s="269"/>
      <c r="CU251" s="269"/>
      <c r="CV251" s="269"/>
      <c r="CW251" s="269"/>
      <c r="CX251" s="269"/>
      <c r="CY251" s="269"/>
      <c r="CZ251" s="269"/>
      <c r="DA251" s="269"/>
      <c r="DB251" s="269"/>
      <c r="DC251" s="269"/>
      <c r="DD251" s="269"/>
      <c r="DE251" s="269"/>
      <c r="DF251" s="269"/>
      <c r="DG251" s="269"/>
      <c r="DH251" s="269"/>
      <c r="DI251" s="269"/>
      <c r="DJ251" s="269"/>
      <c r="DK251" s="269"/>
      <c r="DL251" s="269"/>
      <c r="DM251" s="269"/>
      <c r="DN251" s="269"/>
      <c r="DO251" s="269"/>
      <c r="DP251" s="269"/>
      <c r="DQ251" s="269"/>
      <c r="DR251" s="269"/>
      <c r="DS251" s="269"/>
      <c r="DT251" s="269"/>
      <c r="DU251" s="269"/>
      <c r="DV251" s="269"/>
      <c r="DW251" s="269"/>
      <c r="DX251" s="269"/>
    </row>
    <row r="252" spans="2:128" s="113" customFormat="1" ht="26.25" customHeight="1" x14ac:dyDescent="0.15">
      <c r="B252" s="269" t="s">
        <v>97</v>
      </c>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c r="CX252" s="269"/>
      <c r="CY252" s="269"/>
      <c r="CZ252" s="269"/>
      <c r="DA252" s="269"/>
      <c r="DB252" s="269"/>
      <c r="DC252" s="269"/>
      <c r="DD252" s="269"/>
      <c r="DE252" s="269"/>
      <c r="DF252" s="269"/>
      <c r="DG252" s="269"/>
      <c r="DH252" s="269"/>
      <c r="DI252" s="269"/>
      <c r="DJ252" s="269"/>
      <c r="DK252" s="269"/>
      <c r="DL252" s="269"/>
      <c r="DM252" s="269"/>
      <c r="DN252" s="269"/>
      <c r="DO252" s="269"/>
      <c r="DP252" s="269"/>
      <c r="DQ252" s="269"/>
      <c r="DR252" s="269"/>
      <c r="DS252" s="269"/>
      <c r="DT252" s="269"/>
      <c r="DU252" s="269"/>
      <c r="DV252" s="269"/>
      <c r="DW252" s="269"/>
      <c r="DX252" s="269"/>
    </row>
    <row r="253" spans="2:128" s="113" customFormat="1" ht="26.25" customHeight="1" x14ac:dyDescent="0.15">
      <c r="B253" s="269" t="s">
        <v>104</v>
      </c>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269"/>
      <c r="BT253" s="269"/>
      <c r="BU253" s="269"/>
      <c r="BV253" s="269"/>
      <c r="BW253" s="269"/>
      <c r="BX253" s="269"/>
      <c r="BY253" s="269"/>
      <c r="BZ253" s="269"/>
      <c r="CA253" s="269"/>
      <c r="CB253" s="269"/>
      <c r="CC253" s="269"/>
      <c r="CD253" s="269"/>
      <c r="CE253" s="269"/>
      <c r="CF253" s="269"/>
      <c r="CG253" s="269"/>
      <c r="CH253" s="269"/>
      <c r="CI253" s="269"/>
      <c r="CJ253" s="269"/>
      <c r="CK253" s="269"/>
      <c r="CL253" s="269"/>
      <c r="CM253" s="269"/>
      <c r="CN253" s="269"/>
      <c r="CO253" s="269"/>
      <c r="CP253" s="269"/>
      <c r="CQ253" s="269"/>
      <c r="CR253" s="269"/>
      <c r="CS253" s="269"/>
      <c r="CT253" s="269"/>
      <c r="CU253" s="269"/>
      <c r="CV253" s="269"/>
      <c r="CW253" s="269"/>
      <c r="CX253" s="269"/>
      <c r="CY253" s="269"/>
      <c r="CZ253" s="269"/>
      <c r="DA253" s="269"/>
      <c r="DB253" s="269"/>
      <c r="DC253" s="269"/>
      <c r="DD253" s="269"/>
      <c r="DE253" s="269"/>
      <c r="DF253" s="269"/>
      <c r="DG253" s="269"/>
      <c r="DH253" s="269"/>
      <c r="DI253" s="269"/>
      <c r="DJ253" s="269"/>
      <c r="DK253" s="269"/>
      <c r="DL253" s="269"/>
      <c r="DM253" s="269"/>
      <c r="DN253" s="269"/>
      <c r="DO253" s="269"/>
      <c r="DP253" s="269"/>
      <c r="DQ253" s="269"/>
      <c r="DR253" s="269"/>
      <c r="DS253" s="269"/>
      <c r="DT253" s="269"/>
      <c r="DU253" s="269"/>
      <c r="DV253" s="269"/>
      <c r="DW253" s="269"/>
      <c r="DX253" s="269"/>
    </row>
  </sheetData>
  <sheetProtection password="E5CB" sheet="1" formatCells="0" selectLockedCells="1"/>
  <mergeCells count="541">
    <mergeCell ref="M173:BH175"/>
    <mergeCell ref="M144:AM147"/>
    <mergeCell ref="AN144:BH147"/>
    <mergeCell ref="G163:H164"/>
    <mergeCell ref="M163:P172"/>
    <mergeCell ref="Q163:T172"/>
    <mergeCell ref="U163:X172"/>
    <mergeCell ref="Y163:AB172"/>
    <mergeCell ref="AC163:AF172"/>
    <mergeCell ref="AG163:AJ172"/>
    <mergeCell ref="AK163:AN172"/>
    <mergeCell ref="AO163:AR172"/>
    <mergeCell ref="AS163:AV172"/>
    <mergeCell ref="G165:L166"/>
    <mergeCell ref="G173:H175"/>
    <mergeCell ref="G153:H154"/>
    <mergeCell ref="M153:W162"/>
    <mergeCell ref="X153:AA154"/>
    <mergeCell ref="G155:L162"/>
    <mergeCell ref="X155:AC162"/>
    <mergeCell ref="AW163:AZ172"/>
    <mergeCell ref="BA163:BD172"/>
    <mergeCell ref="BE163:BH172"/>
    <mergeCell ref="AS131:AV140"/>
    <mergeCell ref="AW131:AZ140"/>
    <mergeCell ref="BE131:BH140"/>
    <mergeCell ref="BI131:BJ132"/>
    <mergeCell ref="BO131:BS140"/>
    <mergeCell ref="BT131:BW140"/>
    <mergeCell ref="BX131:CA140"/>
    <mergeCell ref="CB131:CE140"/>
    <mergeCell ref="M141:BH143"/>
    <mergeCell ref="AC131:AF140"/>
    <mergeCell ref="AG131:AJ140"/>
    <mergeCell ref="CC113:CG115"/>
    <mergeCell ref="CH113:CN115"/>
    <mergeCell ref="CO113:CP115"/>
    <mergeCell ref="CC145:CG147"/>
    <mergeCell ref="CH145:CN147"/>
    <mergeCell ref="CO145:CP147"/>
    <mergeCell ref="CC177:CG179"/>
    <mergeCell ref="CH177:CN179"/>
    <mergeCell ref="CO177:CP179"/>
    <mergeCell ref="CC116:CG118"/>
    <mergeCell ref="CH116:CN118"/>
    <mergeCell ref="CO116:CP118"/>
    <mergeCell ref="CB163:CE172"/>
    <mergeCell ref="CF163:CI172"/>
    <mergeCell ref="CJ163:CM172"/>
    <mergeCell ref="CN163:CQ172"/>
    <mergeCell ref="BI173:BN183"/>
    <mergeCell ref="BO173:BW183"/>
    <mergeCell ref="CB173:CQ175"/>
    <mergeCell ref="CR173:CS174"/>
    <mergeCell ref="CY173:ED175"/>
    <mergeCell ref="CR175:CX183"/>
    <mergeCell ref="G176:L183"/>
    <mergeCell ref="M176:AM179"/>
    <mergeCell ref="AN176:BH179"/>
    <mergeCell ref="CY176:ED178"/>
    <mergeCell ref="CY179:DH183"/>
    <mergeCell ref="DI179:DL183"/>
    <mergeCell ref="DM179:DO183"/>
    <mergeCell ref="DP179:DR183"/>
    <mergeCell ref="DS179:DU183"/>
    <mergeCell ref="DV179:DX183"/>
    <mergeCell ref="DY179:EA183"/>
    <mergeCell ref="EB179:ED183"/>
    <mergeCell ref="CC180:CG182"/>
    <mergeCell ref="CH180:CN182"/>
    <mergeCell ref="M180:AM183"/>
    <mergeCell ref="AN180:BH183"/>
    <mergeCell ref="CO180:CP182"/>
    <mergeCell ref="BX182:CA183"/>
    <mergeCell ref="BT163:BW172"/>
    <mergeCell ref="BX163:CA172"/>
    <mergeCell ref="G167:L171"/>
    <mergeCell ref="BI141:BN151"/>
    <mergeCell ref="BO141:BW151"/>
    <mergeCell ref="CB141:CQ143"/>
    <mergeCell ref="CR141:CS142"/>
    <mergeCell ref="CC148:CG150"/>
    <mergeCell ref="CH148:CN150"/>
    <mergeCell ref="CO148:CP150"/>
    <mergeCell ref="BX150:CA151"/>
    <mergeCell ref="CR143:CX151"/>
    <mergeCell ref="CY144:ED146"/>
    <mergeCell ref="CY147:DH151"/>
    <mergeCell ref="DI147:DL151"/>
    <mergeCell ref="DM147:DO151"/>
    <mergeCell ref="DP147:DR151"/>
    <mergeCell ref="DS147:DU151"/>
    <mergeCell ref="DV147:DX151"/>
    <mergeCell ref="DY147:EA151"/>
    <mergeCell ref="EB147:ED151"/>
    <mergeCell ref="DT99:DV100"/>
    <mergeCell ref="CR99:CS100"/>
    <mergeCell ref="CY99:DE100"/>
    <mergeCell ref="DF99:DI100"/>
    <mergeCell ref="CJ99:CM108"/>
    <mergeCell ref="CR109:CS110"/>
    <mergeCell ref="CY109:ED111"/>
    <mergeCell ref="CR111:CX119"/>
    <mergeCell ref="CY112:ED114"/>
    <mergeCell ref="CY115:DH119"/>
    <mergeCell ref="DI115:DL119"/>
    <mergeCell ref="DM115:DO119"/>
    <mergeCell ref="DP115:DR119"/>
    <mergeCell ref="DS115:DU119"/>
    <mergeCell ref="DV115:DX119"/>
    <mergeCell ref="DY115:EA119"/>
    <mergeCell ref="EB115:ED119"/>
    <mergeCell ref="EF239:HF239"/>
    <mergeCell ref="B238:Q238"/>
    <mergeCell ref="V238:EA238"/>
    <mergeCell ref="B192:DZ192"/>
    <mergeCell ref="B191:DZ191"/>
    <mergeCell ref="B190:DZ190"/>
    <mergeCell ref="CR77:CS78"/>
    <mergeCell ref="CR79:CX87"/>
    <mergeCell ref="B233:Q233"/>
    <mergeCell ref="V233:EA233"/>
    <mergeCell ref="B234:Q234"/>
    <mergeCell ref="V234:EA234"/>
    <mergeCell ref="B188:EA188"/>
    <mergeCell ref="B187:EA187"/>
    <mergeCell ref="G89:H90"/>
    <mergeCell ref="M89:W98"/>
    <mergeCell ref="X89:AA90"/>
    <mergeCell ref="DS89:DV98"/>
    <mergeCell ref="DW89:DZ98"/>
    <mergeCell ref="EA89:ED98"/>
    <mergeCell ref="G91:L98"/>
    <mergeCell ref="X91:AC98"/>
    <mergeCell ref="CR91:CX98"/>
    <mergeCell ref="AD92:BJ98"/>
    <mergeCell ref="BO77:BW87"/>
    <mergeCell ref="CY77:ED79"/>
    <mergeCell ref="CY80:ED82"/>
    <mergeCell ref="EB83:ED87"/>
    <mergeCell ref="DY83:EA87"/>
    <mergeCell ref="DM83:DO87"/>
    <mergeCell ref="DP83:DR87"/>
    <mergeCell ref="DS83:DU87"/>
    <mergeCell ref="DV83:DX87"/>
    <mergeCell ref="DI83:DL87"/>
    <mergeCell ref="CY83:DH87"/>
    <mergeCell ref="BX86:CA87"/>
    <mergeCell ref="CB77:CQ79"/>
    <mergeCell ref="CC84:CG86"/>
    <mergeCell ref="CO84:CP86"/>
    <mergeCell ref="CH84:CN86"/>
    <mergeCell ref="CC81:CG83"/>
    <mergeCell ref="CH81:CN83"/>
    <mergeCell ref="CO81:CP83"/>
    <mergeCell ref="B236:T236"/>
    <mergeCell ref="Y211:AY213"/>
    <mergeCell ref="V232:EA232"/>
    <mergeCell ref="B227:Q227"/>
    <mergeCell ref="B228:Q228"/>
    <mergeCell ref="B229:Q229"/>
    <mergeCell ref="B230:Q230"/>
    <mergeCell ref="B231:Q231"/>
    <mergeCell ref="V231:EA231"/>
    <mergeCell ref="V230:EA230"/>
    <mergeCell ref="V229:EA229"/>
    <mergeCell ref="V228:EA228"/>
    <mergeCell ref="V227:EA227"/>
    <mergeCell ref="V236:EA236"/>
    <mergeCell ref="Y214:AY214"/>
    <mergeCell ref="Y215:AY215"/>
    <mergeCell ref="Y216:AY216"/>
    <mergeCell ref="Y217:AY218"/>
    <mergeCell ref="Y225:AL225"/>
    <mergeCell ref="AM223:EA223"/>
    <mergeCell ref="AM222:EA222"/>
    <mergeCell ref="AM221:EA221"/>
    <mergeCell ref="AZ211:CB213"/>
    <mergeCell ref="AZ217:CB218"/>
    <mergeCell ref="B189:DX189"/>
    <mergeCell ref="V195:EA195"/>
    <mergeCell ref="AF197:AG197"/>
    <mergeCell ref="B199:Q199"/>
    <mergeCell ref="B201:Q201"/>
    <mergeCell ref="B203:Q203"/>
    <mergeCell ref="AM204:AN204"/>
    <mergeCell ref="AO204:AP204"/>
    <mergeCell ref="Y204:AD204"/>
    <mergeCell ref="AE204:AF204"/>
    <mergeCell ref="AG204:AH204"/>
    <mergeCell ref="AI204:AJ204"/>
    <mergeCell ref="AK204:AL204"/>
    <mergeCell ref="V203:EA203"/>
    <mergeCell ref="V201:EA201"/>
    <mergeCell ref="V199:EA199"/>
    <mergeCell ref="BP197:BV197"/>
    <mergeCell ref="BW197:CF197"/>
    <mergeCell ref="AX197:BD197"/>
    <mergeCell ref="BE197:BF197"/>
    <mergeCell ref="BG197:BH197"/>
    <mergeCell ref="BI197:BJ197"/>
    <mergeCell ref="B195:Q195"/>
    <mergeCell ref="BK197:BL197"/>
    <mergeCell ref="B185:ED185"/>
    <mergeCell ref="CR133:CX140"/>
    <mergeCell ref="CY133:DE134"/>
    <mergeCell ref="DF133:DI134"/>
    <mergeCell ref="DJ133:DL134"/>
    <mergeCell ref="DM133:DN134"/>
    <mergeCell ref="DO133:DQ134"/>
    <mergeCell ref="DR133:DS134"/>
    <mergeCell ref="CF131:CI140"/>
    <mergeCell ref="CJ131:CM140"/>
    <mergeCell ref="CN131:CQ140"/>
    <mergeCell ref="CR131:CS132"/>
    <mergeCell ref="CY135:ED136"/>
    <mergeCell ref="CY137:ED138"/>
    <mergeCell ref="CY139:ED140"/>
    <mergeCell ref="DW131:ED132"/>
    <mergeCell ref="DT133:DV134"/>
    <mergeCell ref="DW133:ED134"/>
    <mergeCell ref="CY131:DE132"/>
    <mergeCell ref="DO131:DQ132"/>
    <mergeCell ref="DR131:DS132"/>
    <mergeCell ref="DF131:DI132"/>
    <mergeCell ref="DJ131:DL132"/>
    <mergeCell ref="CY141:ED143"/>
    <mergeCell ref="DM131:DN132"/>
    <mergeCell ref="DT131:DV132"/>
    <mergeCell ref="G144:L151"/>
    <mergeCell ref="M121:W130"/>
    <mergeCell ref="X121:AA122"/>
    <mergeCell ref="M148:AM151"/>
    <mergeCell ref="AN148:BH151"/>
    <mergeCell ref="AO99:AR108"/>
    <mergeCell ref="BA131:BD140"/>
    <mergeCell ref="AS99:AV108"/>
    <mergeCell ref="AW99:AZ108"/>
    <mergeCell ref="M109:BH111"/>
    <mergeCell ref="G109:H111"/>
    <mergeCell ref="BA99:BD108"/>
    <mergeCell ref="G141:H143"/>
    <mergeCell ref="AK99:AN108"/>
    <mergeCell ref="G121:H122"/>
    <mergeCell ref="G123:L130"/>
    <mergeCell ref="X123:AC130"/>
    <mergeCell ref="G131:H132"/>
    <mergeCell ref="M131:P140"/>
    <mergeCell ref="Q131:T140"/>
    <mergeCell ref="U131:X140"/>
    <mergeCell ref="Y131:AB140"/>
    <mergeCell ref="DV2:ED2"/>
    <mergeCell ref="DM2:DU2"/>
    <mergeCell ref="DD2:DL2"/>
    <mergeCell ref="CU2:DC2"/>
    <mergeCell ref="CU3:DC6"/>
    <mergeCell ref="DD3:DL6"/>
    <mergeCell ref="DM3:DU6"/>
    <mergeCell ref="DV3:ED6"/>
    <mergeCell ref="CY57:DF66"/>
    <mergeCell ref="DG57:DJ66"/>
    <mergeCell ref="EA57:ED66"/>
    <mergeCell ref="DW57:DZ66"/>
    <mergeCell ref="DS57:DV66"/>
    <mergeCell ref="DO57:DR66"/>
    <mergeCell ref="DK57:DN66"/>
    <mergeCell ref="EG17:EJ17"/>
    <mergeCell ref="G9:L15"/>
    <mergeCell ref="G59:L66"/>
    <mergeCell ref="M57:W66"/>
    <mergeCell ref="X57:AA58"/>
    <mergeCell ref="G33:L41"/>
    <mergeCell ref="G42:L50"/>
    <mergeCell ref="G51:L54"/>
    <mergeCell ref="AK67:AN76"/>
    <mergeCell ref="CY73:ED74"/>
    <mergeCell ref="CY67:DE68"/>
    <mergeCell ref="CF67:CI76"/>
    <mergeCell ref="CN67:CQ76"/>
    <mergeCell ref="AS67:AV76"/>
    <mergeCell ref="AO67:AR76"/>
    <mergeCell ref="BI69:BN76"/>
    <mergeCell ref="DW69:ED70"/>
    <mergeCell ref="DW67:ED68"/>
    <mergeCell ref="DF67:DI68"/>
    <mergeCell ref="CY71:ED72"/>
    <mergeCell ref="DO67:DQ68"/>
    <mergeCell ref="BY44:ED54"/>
    <mergeCell ref="M51:U54"/>
    <mergeCell ref="V51:W54"/>
    <mergeCell ref="A57:A88"/>
    <mergeCell ref="G57:H58"/>
    <mergeCell ref="G77:H79"/>
    <mergeCell ref="G80:L87"/>
    <mergeCell ref="AG67:AJ76"/>
    <mergeCell ref="AC67:AF76"/>
    <mergeCell ref="Y67:AB76"/>
    <mergeCell ref="U67:X76"/>
    <mergeCell ref="Q67:T76"/>
    <mergeCell ref="M67:P76"/>
    <mergeCell ref="X59:AC66"/>
    <mergeCell ref="G67:H68"/>
    <mergeCell ref="AD60:BJ66"/>
    <mergeCell ref="AD57:BJ59"/>
    <mergeCell ref="AW67:AZ76"/>
    <mergeCell ref="M80:AM83"/>
    <mergeCell ref="AN80:BH83"/>
    <mergeCell ref="M84:AM87"/>
    <mergeCell ref="AN84:BH87"/>
    <mergeCell ref="BI77:BN87"/>
    <mergeCell ref="BI67:BJ68"/>
    <mergeCell ref="BK57:CQ59"/>
    <mergeCell ref="BK60:CQ66"/>
    <mergeCell ref="M77:BH79"/>
    <mergeCell ref="BA67:BD76"/>
    <mergeCell ref="AF2:AU3"/>
    <mergeCell ref="BY38:CQ41"/>
    <mergeCell ref="BY42:CI43"/>
    <mergeCell ref="M33:BV41"/>
    <mergeCell ref="BO67:BS76"/>
    <mergeCell ref="BT67:BW76"/>
    <mergeCell ref="BE67:BH76"/>
    <mergeCell ref="CJ67:CM76"/>
    <mergeCell ref="CL2:CT2"/>
    <mergeCell ref="CL3:CT6"/>
    <mergeCell ref="P7:S7"/>
    <mergeCell ref="T7:U7"/>
    <mergeCell ref="V7:Y7"/>
    <mergeCell ref="Z7:AE7"/>
    <mergeCell ref="M17:AR19"/>
    <mergeCell ref="X51:AK54"/>
    <mergeCell ref="AL51:AM54"/>
    <mergeCell ref="M42:BV50"/>
    <mergeCell ref="AN51:AW54"/>
    <mergeCell ref="CR59:CX66"/>
    <mergeCell ref="AX2:CE3"/>
    <mergeCell ref="BX67:CA76"/>
    <mergeCell ref="CB67:CE76"/>
    <mergeCell ref="AT9:AV15"/>
    <mergeCell ref="AW9:AY15"/>
    <mergeCell ref="AZ9:BB15"/>
    <mergeCell ref="BC9:BE15"/>
    <mergeCell ref="M20:O22"/>
    <mergeCell ref="P20:U22"/>
    <mergeCell ref="BJ9:BO15"/>
    <mergeCell ref="BP9:CG15"/>
    <mergeCell ref="V20:Y22"/>
    <mergeCell ref="Z20:AG22"/>
    <mergeCell ref="BF9:BH15"/>
    <mergeCell ref="P9:R15"/>
    <mergeCell ref="S9:U15"/>
    <mergeCell ref="V9:X15"/>
    <mergeCell ref="Y9:AA15"/>
    <mergeCell ref="AB9:AD15"/>
    <mergeCell ref="AE9:AG15"/>
    <mergeCell ref="AH9:AJ15"/>
    <mergeCell ref="AK9:AM15"/>
    <mergeCell ref="AN9:AS15"/>
    <mergeCell ref="AF4:AU4"/>
    <mergeCell ref="AX4:CE4"/>
    <mergeCell ref="G69:L70"/>
    <mergeCell ref="G71:L75"/>
    <mergeCell ref="G101:L102"/>
    <mergeCell ref="G103:L107"/>
    <mergeCell ref="G133:L134"/>
    <mergeCell ref="G135:L139"/>
    <mergeCell ref="BE99:BH108"/>
    <mergeCell ref="BI133:BN140"/>
    <mergeCell ref="BI99:BJ100"/>
    <mergeCell ref="BO99:BS108"/>
    <mergeCell ref="BT99:BW108"/>
    <mergeCell ref="BX99:CA108"/>
    <mergeCell ref="AK131:AN140"/>
    <mergeCell ref="AO131:AR140"/>
    <mergeCell ref="G99:H100"/>
    <mergeCell ref="M99:P108"/>
    <mergeCell ref="F7:I7"/>
    <mergeCell ref="J7:M7"/>
    <mergeCell ref="N7:O7"/>
    <mergeCell ref="G21:L32"/>
    <mergeCell ref="M23:BV32"/>
    <mergeCell ref="M9:O15"/>
    <mergeCell ref="AZ216:CB216"/>
    <mergeCell ref="AZ215:CB215"/>
    <mergeCell ref="AZ214:CB214"/>
    <mergeCell ref="BM197:BN197"/>
    <mergeCell ref="B197:U197"/>
    <mergeCell ref="B196:Q196"/>
    <mergeCell ref="V196:EA196"/>
    <mergeCell ref="V210:EA210"/>
    <mergeCell ref="V208:EA208"/>
    <mergeCell ref="V207:EA207"/>
    <mergeCell ref="B204:Q204"/>
    <mergeCell ref="V206:EA206"/>
    <mergeCell ref="B206:Q206"/>
    <mergeCell ref="B207:Q207"/>
    <mergeCell ref="B210:Q210"/>
    <mergeCell ref="Y197:AE197"/>
    <mergeCell ref="AJ197:AK197"/>
    <mergeCell ref="AL197:AM197"/>
    <mergeCell ref="AN197:AO197"/>
    <mergeCell ref="AP197:AQ197"/>
    <mergeCell ref="AR197:AS197"/>
    <mergeCell ref="AT197:AU197"/>
    <mergeCell ref="AH197:AI197"/>
    <mergeCell ref="DT163:DV164"/>
    <mergeCell ref="DW163:ED164"/>
    <mergeCell ref="BI165:BN172"/>
    <mergeCell ref="CR165:CX172"/>
    <mergeCell ref="CY165:DE166"/>
    <mergeCell ref="DF165:DI166"/>
    <mergeCell ref="DJ165:DL166"/>
    <mergeCell ref="DM165:DN166"/>
    <mergeCell ref="DO165:DQ166"/>
    <mergeCell ref="DR165:DS166"/>
    <mergeCell ref="DO163:DQ164"/>
    <mergeCell ref="CY167:ED168"/>
    <mergeCell ref="CY169:ED170"/>
    <mergeCell ref="CY171:ED172"/>
    <mergeCell ref="CR163:CS164"/>
    <mergeCell ref="CY163:DE164"/>
    <mergeCell ref="DF163:DI164"/>
    <mergeCell ref="DJ163:DL164"/>
    <mergeCell ref="DM163:DN164"/>
    <mergeCell ref="DR163:DS164"/>
    <mergeCell ref="DT165:DV166"/>
    <mergeCell ref="DW165:ED166"/>
    <mergeCell ref="BI163:BJ164"/>
    <mergeCell ref="BO163:BS172"/>
    <mergeCell ref="B253:DX253"/>
    <mergeCell ref="B252:DX252"/>
    <mergeCell ref="B251:DX251"/>
    <mergeCell ref="B248:DX248"/>
    <mergeCell ref="B247:DX247"/>
    <mergeCell ref="B246:DX246"/>
    <mergeCell ref="B245:DX245"/>
    <mergeCell ref="B241:DX241"/>
    <mergeCell ref="B220:T220"/>
    <mergeCell ref="B239:Q239"/>
    <mergeCell ref="B240:N240"/>
    <mergeCell ref="V239:EA239"/>
    <mergeCell ref="B232:Q232"/>
    <mergeCell ref="B237:Q237"/>
    <mergeCell ref="V237:EA237"/>
    <mergeCell ref="B242:DX242"/>
    <mergeCell ref="B243:DX243"/>
    <mergeCell ref="B244:DX244"/>
    <mergeCell ref="Y224:AL224"/>
    <mergeCell ref="Y223:AL223"/>
    <mergeCell ref="Y222:AL222"/>
    <mergeCell ref="Y221:AL221"/>
    <mergeCell ref="AM225:EA225"/>
    <mergeCell ref="AM224:EA224"/>
    <mergeCell ref="CR57:CS58"/>
    <mergeCell ref="CT57:CX58"/>
    <mergeCell ref="CR67:CS68"/>
    <mergeCell ref="CR69:CX76"/>
    <mergeCell ref="CY69:DE70"/>
    <mergeCell ref="DR69:DS70"/>
    <mergeCell ref="DR67:DS68"/>
    <mergeCell ref="DT69:DV70"/>
    <mergeCell ref="DT67:DV68"/>
    <mergeCell ref="CY75:ED76"/>
    <mergeCell ref="DF69:DI70"/>
    <mergeCell ref="DJ69:DL70"/>
    <mergeCell ref="DJ67:DL68"/>
    <mergeCell ref="DM69:DN70"/>
    <mergeCell ref="DM67:DN68"/>
    <mergeCell ref="DO69:DQ70"/>
    <mergeCell ref="AD89:BJ91"/>
    <mergeCell ref="BK89:CQ91"/>
    <mergeCell ref="CR89:CS90"/>
    <mergeCell ref="CT89:CX90"/>
    <mergeCell ref="DG89:DJ98"/>
    <mergeCell ref="DK89:DN98"/>
    <mergeCell ref="DO89:DR98"/>
    <mergeCell ref="DJ99:DL100"/>
    <mergeCell ref="DM99:DN100"/>
    <mergeCell ref="DO99:DQ100"/>
    <mergeCell ref="DR99:DS100"/>
    <mergeCell ref="CB99:CE108"/>
    <mergeCell ref="CY89:DF98"/>
    <mergeCell ref="BI101:BN108"/>
    <mergeCell ref="CR101:CX108"/>
    <mergeCell ref="CY101:DE102"/>
    <mergeCell ref="DF101:DI102"/>
    <mergeCell ref="DJ101:DL102"/>
    <mergeCell ref="DM101:DN102"/>
    <mergeCell ref="DO101:DQ102"/>
    <mergeCell ref="DR101:DS102"/>
    <mergeCell ref="CY103:ED104"/>
    <mergeCell ref="CY105:ED106"/>
    <mergeCell ref="CY107:ED108"/>
    <mergeCell ref="G112:L119"/>
    <mergeCell ref="M112:AM115"/>
    <mergeCell ref="AN112:BH115"/>
    <mergeCell ref="M116:AM119"/>
    <mergeCell ref="AN116:BH119"/>
    <mergeCell ref="Q99:T108"/>
    <mergeCell ref="U99:X108"/>
    <mergeCell ref="Y99:AB108"/>
    <mergeCell ref="AC99:AF108"/>
    <mergeCell ref="AG99:AJ108"/>
    <mergeCell ref="BI109:BN119"/>
    <mergeCell ref="BO109:BW119"/>
    <mergeCell ref="CB109:CQ111"/>
    <mergeCell ref="BX118:CA119"/>
    <mergeCell ref="CF99:CI108"/>
    <mergeCell ref="BK92:CQ98"/>
    <mergeCell ref="DS121:DV130"/>
    <mergeCell ref="DW121:DZ130"/>
    <mergeCell ref="EA121:ED130"/>
    <mergeCell ref="CR123:CX130"/>
    <mergeCell ref="BK124:CQ130"/>
    <mergeCell ref="AD121:BJ123"/>
    <mergeCell ref="BK121:CQ123"/>
    <mergeCell ref="CR121:CS122"/>
    <mergeCell ref="CT121:CX122"/>
    <mergeCell ref="CY121:DF130"/>
    <mergeCell ref="AD124:BJ130"/>
    <mergeCell ref="DG121:DJ130"/>
    <mergeCell ref="DK121:DN130"/>
    <mergeCell ref="DO121:DR130"/>
    <mergeCell ref="DW99:ED100"/>
    <mergeCell ref="DT101:DV102"/>
    <mergeCell ref="DW101:ED102"/>
    <mergeCell ref="CN99:CQ108"/>
    <mergeCell ref="DW153:DZ162"/>
    <mergeCell ref="EA153:ED162"/>
    <mergeCell ref="AD153:BJ155"/>
    <mergeCell ref="BK153:CQ155"/>
    <mergeCell ref="CR153:CS154"/>
    <mergeCell ref="CT153:CX154"/>
    <mergeCell ref="CY153:DF162"/>
    <mergeCell ref="DG153:DJ162"/>
    <mergeCell ref="DK153:DN162"/>
    <mergeCell ref="DO153:DR162"/>
    <mergeCell ref="DS153:DV162"/>
    <mergeCell ref="CR155:CX162"/>
    <mergeCell ref="AD156:BJ162"/>
    <mergeCell ref="BK156:CQ162"/>
  </mergeCells>
  <phoneticPr fontId="1"/>
  <dataValidations count="1">
    <dataValidation imeMode="fullKatakana" allowBlank="1" showInputMessage="1" showErrorMessage="1" sqref="AD57:CQ59 AD89:CQ91 AD121:CQ123 AD153:CQ155" xr:uid="{00000000-0002-0000-0000-000000000000}"/>
  </dataValidations>
  <printOptions horizontalCentered="1"/>
  <pageMargins left="0" right="0" top="0.39370078740157483" bottom="0" header="0" footer="0"/>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104</xdr:col>
                    <xdr:colOff>57150</xdr:colOff>
                    <xdr:row>76</xdr:row>
                    <xdr:rowOff>38100</xdr:rowOff>
                  </from>
                  <to>
                    <xdr:col>107</xdr:col>
                    <xdr:colOff>47625</xdr:colOff>
                    <xdr:row>78</xdr:row>
                    <xdr:rowOff>57150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104</xdr:col>
                    <xdr:colOff>57150</xdr:colOff>
                    <xdr:row>108</xdr:row>
                    <xdr:rowOff>38100</xdr:rowOff>
                  </from>
                  <to>
                    <xdr:col>107</xdr:col>
                    <xdr:colOff>47625</xdr:colOff>
                    <xdr:row>110</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104</xdr:col>
                    <xdr:colOff>57150</xdr:colOff>
                    <xdr:row>140</xdr:row>
                    <xdr:rowOff>38100</xdr:rowOff>
                  </from>
                  <to>
                    <xdr:col>107</xdr:col>
                    <xdr:colOff>47625</xdr:colOff>
                    <xdr:row>142</xdr:row>
                    <xdr:rowOff>57150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104</xdr:col>
                    <xdr:colOff>57150</xdr:colOff>
                    <xdr:row>172</xdr:row>
                    <xdr:rowOff>38100</xdr:rowOff>
                  </from>
                  <to>
                    <xdr:col>107</xdr:col>
                    <xdr:colOff>47625</xdr:colOff>
                    <xdr:row>174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2024-11-23T16:23:02Z</dcterms:modified>
</cp:coreProperties>
</file>