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6CABF2CE-F715-4C56-B0FD-8D888FA949BA}" xr6:coauthVersionLast="36" xr6:coauthVersionMax="36" xr10:uidLastSave="{00000000-0000-0000-0000-000000000000}"/>
  <bookViews>
    <workbookView xWindow="-120" yWindow="-120" windowWidth="20730" windowHeight="11160" tabRatio="642" xr2:uid="{00000000-000D-0000-FFFF-FFFF00000000}"/>
  </bookViews>
  <sheets>
    <sheet name="被扶養者（異動）届" sheetId="25" r:id="rId1"/>
  </sheets>
  <definedNames>
    <definedName name="_xlnm.Print_Area" localSheetId="0">'被扶養者（異動）届'!$A$1:$CV$166</definedName>
  </definedNames>
  <calcPr calcId="191029"/>
</workbook>
</file>

<file path=xl/sharedStrings.xml><?xml version="1.0" encoding="utf-8"?>
<sst xmlns="http://schemas.openxmlformats.org/spreadsheetml/2006/main" count="439" uniqueCount="273">
  <si>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</si>
  <si>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</si>
  <si>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</si>
  <si>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</si>
  <si>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</si>
  <si>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</si>
  <si>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</si>
  <si>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月</t>
    <rPh sb="0" eb="1">
      <t>ガツ</t>
    </rPh>
    <phoneticPr fontId="1"/>
  </si>
  <si>
    <t>日</t>
    <rPh sb="0" eb="1">
      <t>ニチ</t>
    </rPh>
    <phoneticPr fontId="1"/>
  </si>
  <si>
    <t>円</t>
    <rPh sb="0" eb="1">
      <t>エン</t>
    </rPh>
    <phoneticPr fontId="1"/>
  </si>
  <si>
    <t>配偶者の収入（年収）</t>
    <rPh sb="0" eb="3">
      <t>ハイグウシャ</t>
    </rPh>
    <rPh sb="4" eb="6">
      <t>シュウニュウ</t>
    </rPh>
    <rPh sb="7" eb="8">
      <t>ネン</t>
    </rPh>
    <rPh sb="8" eb="9">
      <t>シュウ</t>
    </rPh>
    <phoneticPr fontId="1"/>
  </si>
  <si>
    <t>個人番号</t>
    <rPh sb="0" eb="2">
      <t>コジン</t>
    </rPh>
    <rPh sb="2" eb="4">
      <t>バンゴウ</t>
    </rPh>
    <phoneticPr fontId="1"/>
  </si>
  <si>
    <t>⑬</t>
  </si>
  <si>
    <t>記入方法</t>
  </si>
  <si>
    <t>：</t>
    <phoneticPr fontId="1"/>
  </si>
  <si>
    <t>③生年月日</t>
    <phoneticPr fontId="1"/>
  </si>
  <si>
    <t>被扶養者となった理由を〇で囲んでください。ただし、『被保険者資格取得届』と同時に提出する場合は記入不要です。</t>
  </si>
  <si>
    <t>⑤個人番号</t>
    <phoneticPr fontId="1"/>
  </si>
  <si>
    <t>死亡による場合は死亡日の翌日を、それ以外の場合は非該当になった当日の日付をご記入ください。</t>
  </si>
  <si>
    <t>日提出</t>
    <rPh sb="0" eb="1">
      <t>ニチ</t>
    </rPh>
    <rPh sb="1" eb="3">
      <t>テイシュツ</t>
    </rPh>
    <phoneticPr fontId="1"/>
  </si>
  <si>
    <t>5. 昭和
7. 平成
9. 令和</t>
    <rPh sb="3" eb="5">
      <t>ショウワ</t>
    </rPh>
    <rPh sb="9" eb="11">
      <t>ヘイセイ</t>
    </rPh>
    <rPh sb="15" eb="17">
      <t>レ</t>
    </rPh>
    <phoneticPr fontId="1"/>
  </si>
  <si>
    <t>5.昭和
7.平成
9.令和</t>
    <rPh sb="2" eb="4">
      <t>ショウワ</t>
    </rPh>
    <rPh sb="7" eb="9">
      <t>ヘイセイ</t>
    </rPh>
    <rPh sb="12" eb="14">
      <t>レ</t>
    </rPh>
    <phoneticPr fontId="1"/>
  </si>
  <si>
    <t>(</t>
  </si>
  <si>
    <t>⑭</t>
  </si>
  <si>
    <t>　　　　　　　　　　　  　　　　　</t>
    <phoneticPr fontId="1"/>
  </si>
  <si>
    <t>事業主確認欄</t>
    <phoneticPr fontId="1"/>
  </si>
  <si>
    <t>②氏名</t>
    <phoneticPr fontId="1"/>
  </si>
  <si>
    <t>③性別（続柄）</t>
    <phoneticPr fontId="1"/>
  </si>
  <si>
    <t>④個人番号</t>
    <phoneticPr fontId="1"/>
  </si>
  <si>
    <t>⑥外国人通称名</t>
    <phoneticPr fontId="1"/>
  </si>
  <si>
    <t>⑦住所</t>
    <phoneticPr fontId="1"/>
  </si>
  <si>
    <t>⑥住所</t>
    <phoneticPr fontId="1"/>
  </si>
  <si>
    <t>⑩被扶養者になった日</t>
    <phoneticPr fontId="1"/>
  </si>
  <si>
    <t>令和</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</si>
  <si>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</si>
  <si>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</si>
  <si>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</si>
  <si>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</si>
  <si>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</si>
  <si>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</si>
  <si>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</si>
  <si>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</si>
  <si>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</si>
  <si>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</si>
  <si>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</si>
  <si>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</si>
  <si>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</si>
  <si>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</si>
  <si>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</si>
  <si>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</si>
  <si>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</si>
  <si>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</si>
  <si>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t>
    <phoneticPr fontId="1"/>
  </si>
  <si>
    <t xml:space="preserve">氏　　名
</t>
    <rPh sb="0" eb="1">
      <t>シ</t>
    </rPh>
    <rPh sb="3" eb="4">
      <t>ナ</t>
    </rPh>
    <phoneticPr fontId="1"/>
  </si>
  <si>
    <t>生　年　月　日</t>
    <rPh sb="0" eb="1">
      <t>セイ</t>
    </rPh>
    <rPh sb="2" eb="3">
      <t>ネン</t>
    </rPh>
    <rPh sb="4" eb="5">
      <t>ツキ</t>
    </rPh>
    <rPh sb="6" eb="7">
      <t>ヒ</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</si>
  <si>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</si>
  <si>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</si>
  <si>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</si>
  <si>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</si>
  <si>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</si>
  <si>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</si>
  <si>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</si>
  <si>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</si>
  <si>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</si>
  <si>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</si>
  <si>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</si>
  <si>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</si>
  <si>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</si>
  <si>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</si>
  <si>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1. 男   2. 女</t>
    <rPh sb="3" eb="4">
      <t>オトコ</t>
    </rPh>
    <rPh sb="10" eb="11">
      <t>オンナ</t>
    </rPh>
    <phoneticPr fontId="1"/>
  </si>
  <si>
    <t>被 扶 養 者
になった日</t>
    <rPh sb="0" eb="1">
      <t>ヒ</t>
    </rPh>
    <rPh sb="2" eb="3">
      <t>フ</t>
    </rPh>
    <rPh sb="4" eb="5">
      <t>ヨウ</t>
    </rPh>
    <rPh sb="6" eb="7">
      <t>モノ</t>
    </rPh>
    <rPh sb="12" eb="13">
      <t>ヒ</t>
    </rPh>
    <phoneticPr fontId="1"/>
  </si>
  <si>
    <t>被保険者が健康保険に加入した日付をご記入ください。『被保険者資格取得届』と同時に提出する場合は、取得年月日と同日になります。</t>
    <rPh sb="0" eb="4">
      <t>ヒホケンシャ</t>
    </rPh>
    <phoneticPr fontId="1"/>
  </si>
  <si>
    <t>⑤外国籍</t>
    <rPh sb="1" eb="4">
      <t>ガイコクセキ</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</si>
  <si>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</si>
  <si>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必ず本人確認を行ったうえで、個人番号をご記入ください。なお、「死亡」により被扶養者でなくなった場合は記入不要です。</t>
    <phoneticPr fontId="1"/>
  </si>
  <si>
    <t>被保険者の今後１年間の年間収入見込額をご記入ください。</t>
    <phoneticPr fontId="1"/>
  </si>
  <si>
    <t>届出記入の個人番号に誤りがないことを確認しました。</t>
    <phoneticPr fontId="1"/>
  </si>
  <si>
    <t>常務理事</t>
    <rPh sb="0" eb="2">
      <t>ジョウム</t>
    </rPh>
    <rPh sb="2" eb="4">
      <t>リジ</t>
    </rPh>
    <phoneticPr fontId="1"/>
  </si>
  <si>
    <t>事務長</t>
    <rPh sb="0" eb="3">
      <t>ジムチョウ</t>
    </rPh>
    <phoneticPr fontId="1"/>
  </si>
  <si>
    <t>係</t>
    <rPh sb="0" eb="1">
      <t>カカリ</t>
    </rPh>
    <phoneticPr fontId="1"/>
  </si>
  <si>
    <t>健康保険被扶養者(異動)届</t>
    <rPh sb="4" eb="5">
      <t>ヒ</t>
    </rPh>
    <rPh sb="5" eb="6">
      <t>タモツ</t>
    </rPh>
    <rPh sb="6" eb="7">
      <t>マモル</t>
    </rPh>
    <rPh sb="7" eb="8">
      <t>シャ</t>
    </rPh>
    <rPh sb="9" eb="10">
      <t>イ</t>
    </rPh>
    <rPh sb="10" eb="11">
      <t>ドウ</t>
    </rPh>
    <rPh sb="12" eb="13">
      <t>トドケ</t>
    </rPh>
    <phoneticPr fontId="1"/>
  </si>
  <si>
    <t>確 認 欄</t>
    <rPh sb="0" eb="1">
      <t>カク</t>
    </rPh>
    <rPh sb="2" eb="3">
      <t>ニン</t>
    </rPh>
    <rPh sb="4" eb="5">
      <t>ラン</t>
    </rPh>
    <phoneticPr fontId="1"/>
  </si>
  <si>
    <t>取得
年月日</t>
    <rPh sb="0" eb="1">
      <t>トリ</t>
    </rPh>
    <rPh sb="1" eb="2">
      <t>エ</t>
    </rPh>
    <rPh sb="3" eb="6">
      <t>ネンガッピ</t>
    </rPh>
    <phoneticPr fontId="1"/>
  </si>
  <si>
    <t>1．夫　3．夫（未届）　
2．妻　4．妻（未届）</t>
    <rPh sb="2" eb="3">
      <t>オット</t>
    </rPh>
    <rPh sb="6" eb="7">
      <t>オット</t>
    </rPh>
    <rPh sb="8" eb="9">
      <t>ミ</t>
    </rPh>
    <rPh sb="9" eb="10">
      <t>トドケ</t>
    </rPh>
    <rPh sb="15" eb="16">
      <t>ツマ</t>
    </rPh>
    <rPh sb="19" eb="20">
      <t>ツマ</t>
    </rPh>
    <phoneticPr fontId="1"/>
  </si>
  <si>
    <t>被扶養者でない配偶者を有するときに記入してください。</t>
    <phoneticPr fontId="1"/>
  </si>
  <si>
    <t>個  人  番  号</t>
    <phoneticPr fontId="1"/>
  </si>
  <si>
    <t>（フリガナ）</t>
    <phoneticPr fontId="1"/>
  </si>
  <si>
    <t>（氏）</t>
    <rPh sb="1" eb="2">
      <t>ウジ</t>
    </rPh>
    <phoneticPr fontId="1"/>
  </si>
  <si>
    <t>（名）</t>
    <rPh sb="1" eb="2">
      <t>ナ</t>
    </rPh>
    <phoneticPr fontId="1"/>
  </si>
  <si>
    <t>添付　・　返不能　・　滅失</t>
    <rPh sb="0" eb="2">
      <t>テンプ</t>
    </rPh>
    <rPh sb="5" eb="6">
      <t>ヘン</t>
    </rPh>
    <rPh sb="6" eb="8">
      <t>フノウ</t>
    </rPh>
    <rPh sb="11" eb="13">
      <t>メッシツ</t>
    </rPh>
    <phoneticPr fontId="1"/>
  </si>
  <si>
    <t>⑳</t>
    <phoneticPr fontId="1"/>
  </si>
  <si>
    <t>備考</t>
    <rPh sb="0" eb="2">
      <t>ビコウ</t>
    </rPh>
    <phoneticPr fontId="1"/>
  </si>
  <si>
    <t>㉑</t>
    <phoneticPr fontId="1"/>
  </si>
  <si>
    <t>1．男
2．女</t>
    <rPh sb="2" eb="3">
      <t>オトコ</t>
    </rPh>
    <rPh sb="8" eb="9">
      <t>オンナ</t>
    </rPh>
    <phoneticPr fontId="1"/>
  </si>
  <si>
    <t>被 扶 養 者
でなくなった日</t>
    <rPh sb="0" eb="1">
      <t>ヒ</t>
    </rPh>
    <rPh sb="2" eb="3">
      <t>フ</t>
    </rPh>
    <rPh sb="4" eb="5">
      <t>ヨウ</t>
    </rPh>
    <rPh sb="6" eb="7">
      <t>モノ</t>
    </rPh>
    <rPh sb="14" eb="15">
      <t>ヒ</t>
    </rPh>
    <phoneticPr fontId="1"/>
  </si>
  <si>
    <t>被扶養者
でなくなった日</t>
    <rPh sb="0" eb="1">
      <t>ヒ</t>
    </rPh>
    <rPh sb="1" eb="2">
      <t>フ</t>
    </rPh>
    <rPh sb="2" eb="3">
      <t>ヨウ</t>
    </rPh>
    <rPh sb="3" eb="4">
      <t>シャ</t>
    </rPh>
    <rPh sb="11" eb="12">
      <t>ヒ</t>
    </rPh>
    <phoneticPr fontId="1"/>
  </si>
  <si>
    <t>被扶養者
になった日</t>
    <rPh sb="0" eb="1">
      <t>ヒ</t>
    </rPh>
    <rPh sb="1" eb="2">
      <t>フ</t>
    </rPh>
    <rPh sb="2" eb="3">
      <t>ヨウ</t>
    </rPh>
    <rPh sb="3" eb="4">
      <t>モノ</t>
    </rPh>
    <rPh sb="9" eb="10">
      <t>ヒ</t>
    </rPh>
    <phoneticPr fontId="1"/>
  </si>
  <si>
    <t>課　長</t>
    <rPh sb="0" eb="1">
      <t>カ</t>
    </rPh>
    <rPh sb="2" eb="3">
      <t>チョウ</t>
    </rPh>
    <phoneticPr fontId="1"/>
  </si>
  <si>
    <t>係　長</t>
    <rPh sb="0" eb="1">
      <t>カカリ</t>
    </rPh>
    <rPh sb="2" eb="3">
      <t>チョウ</t>
    </rPh>
    <phoneticPr fontId="1"/>
  </si>
  <si>
    <t>　氏　名　等</t>
    <rPh sb="1" eb="2">
      <t>シ</t>
    </rPh>
    <rPh sb="3" eb="4">
      <t>ナ</t>
    </rPh>
    <rPh sb="5" eb="6">
      <t>トウ</t>
    </rPh>
    <phoneticPr fontId="1"/>
  </si>
  <si>
    <t>添付　　・　　返不能　　・　　滅失</t>
    <phoneticPr fontId="1"/>
  </si>
  <si>
    <t>　　以下を確認しました。（チェック☑）</t>
    <rPh sb="2" eb="4">
      <t>イカ</t>
    </rPh>
    <rPh sb="5" eb="7">
      <t>カクニン</t>
    </rPh>
    <phoneticPr fontId="1"/>
  </si>
  <si>
    <t>　　この届出については、①又は②の要件を満たしたものである。</t>
    <rPh sb="4" eb="6">
      <t>トドケデ</t>
    </rPh>
    <rPh sb="13" eb="14">
      <t>マタ</t>
    </rPh>
    <rPh sb="17" eb="19">
      <t>ヨウケン</t>
    </rPh>
    <rPh sb="20" eb="21">
      <t>ミ</t>
    </rPh>
    <phoneticPr fontId="1"/>
  </si>
  <si>
    <t>　　①申請者本人（被保険者）が作成したものである。</t>
    <rPh sb="3" eb="6">
      <t>シンセイシャ</t>
    </rPh>
    <rPh sb="6" eb="8">
      <t>ホンニン</t>
    </rPh>
    <rPh sb="9" eb="13">
      <t>ヒホケンシャ</t>
    </rPh>
    <rPh sb="15" eb="17">
      <t>サクセイ</t>
    </rPh>
    <phoneticPr fontId="1"/>
  </si>
  <si>
    <t>　　②記載内容については誤りがないか申請者本人が確認している。</t>
    <rPh sb="3" eb="5">
      <t>キサイ</t>
    </rPh>
    <rPh sb="5" eb="7">
      <t>ナイヨウ</t>
    </rPh>
    <rPh sb="12" eb="13">
      <t>アヤマ</t>
    </rPh>
    <rPh sb="18" eb="23">
      <t>シンセイシャホンニン</t>
    </rPh>
    <rPh sb="24" eb="26">
      <t>カクニン</t>
    </rPh>
    <phoneticPr fontId="1"/>
  </si>
  <si>
    <t>氏 名</t>
    <rPh sb="0" eb="1">
      <t>ウジ</t>
    </rPh>
    <rPh sb="2" eb="3">
      <t>ナ</t>
    </rPh>
    <phoneticPr fontId="1"/>
  </si>
  <si>
    <t>1.海外特例 
　要件該当</t>
    <phoneticPr fontId="1"/>
  </si>
  <si>
    <t>2.海外特例
　要件非該当</t>
    <phoneticPr fontId="1"/>
  </si>
  <si>
    <t>　 1. 出生</t>
    <rPh sb="5" eb="7">
      <t>シュッセイ</t>
    </rPh>
    <phoneticPr fontId="1"/>
  </si>
  <si>
    <t>　 2. 離職</t>
    <phoneticPr fontId="1"/>
  </si>
  <si>
    <t>　 3. 収入減</t>
    <phoneticPr fontId="1"/>
  </si>
  <si>
    <t>4. 同居</t>
    <rPh sb="3" eb="5">
      <t>ドウキョ</t>
    </rPh>
    <phoneticPr fontId="1"/>
  </si>
  <si>
    <t>5. その他</t>
    <phoneticPr fontId="1"/>
  </si>
  <si>
    <t>6. その他</t>
    <phoneticPr fontId="1"/>
  </si>
  <si>
    <t>(</t>
    <phoneticPr fontId="1"/>
  </si>
  <si>
    <t xml:space="preserve"> 2. 就職</t>
    <phoneticPr fontId="1"/>
  </si>
  <si>
    <t xml:space="preserve"> 1. 死亡</t>
    <rPh sb="4" eb="6">
      <t>シボウ</t>
    </rPh>
    <phoneticPr fontId="1"/>
  </si>
  <si>
    <t>4. 75歳到達</t>
    <phoneticPr fontId="1"/>
  </si>
  <si>
    <t>3. 収入増加</t>
    <rPh sb="3" eb="5">
      <t>シュウニュウ</t>
    </rPh>
    <rPh sb="5" eb="7">
      <t>ゾウカ</t>
    </rPh>
    <phoneticPr fontId="1"/>
  </si>
  <si>
    <t>5. 障害認定</t>
    <rPh sb="3" eb="5">
      <t>ショウガイ</t>
    </rPh>
    <rPh sb="5" eb="7">
      <t>ニンテイ</t>
    </rPh>
    <phoneticPr fontId="1"/>
  </si>
  <si>
    <t xml:space="preserve"> 1．配偶者の就職</t>
    <phoneticPr fontId="1"/>
  </si>
  <si>
    <t xml:space="preserve"> 2．婚姻</t>
    <phoneticPr fontId="1"/>
  </si>
  <si>
    <t xml:space="preserve"> 3．離職</t>
    <phoneticPr fontId="1"/>
  </si>
  <si>
    <t>4．収入減少</t>
    <phoneticPr fontId="1"/>
  </si>
  <si>
    <t>5．その他</t>
    <phoneticPr fontId="1"/>
  </si>
  <si>
    <t>日）</t>
    <rPh sb="0" eb="1">
      <t>ヒ</t>
    </rPh>
    <phoneticPr fontId="1"/>
  </si>
  <si>
    <t xml:space="preserve"> 1．死亡 </t>
    <phoneticPr fontId="1"/>
  </si>
  <si>
    <t>令和</t>
    <rPh sb="0" eb="2">
      <t>レイワ</t>
    </rPh>
    <phoneticPr fontId="1"/>
  </si>
  <si>
    <t xml:space="preserve"> 3．就職・収入増加</t>
    <phoneticPr fontId="1"/>
  </si>
  <si>
    <t>5．障害認定</t>
    <phoneticPr fontId="1"/>
  </si>
  <si>
    <t xml:space="preserve"> 2．離婚</t>
    <phoneticPr fontId="1"/>
  </si>
  <si>
    <t>4．75歳到達</t>
    <phoneticPr fontId="1"/>
  </si>
  <si>
    <t xml:space="preserve">6．その他 </t>
    <phoneticPr fontId="1"/>
  </si>
  <si>
    <t>海外特例要件に
非該当となった日</t>
    <rPh sb="0" eb="2">
      <t>カイガイ</t>
    </rPh>
    <rPh sb="2" eb="4">
      <t>トクレイ</t>
    </rPh>
    <phoneticPr fontId="1"/>
  </si>
  <si>
    <t>　2. 同行家族</t>
    <phoneticPr fontId="1"/>
  </si>
  <si>
    <t>　3. 特定活動</t>
    <phoneticPr fontId="1"/>
  </si>
  <si>
    <t>　1. 留学</t>
    <phoneticPr fontId="1"/>
  </si>
  <si>
    <t>4. 海外婚姻</t>
    <phoneticPr fontId="1"/>
  </si>
  <si>
    <t>　1. 国内転入</t>
    <phoneticPr fontId="1"/>
  </si>
  <si>
    <t>（令和</t>
    <phoneticPr fontId="1"/>
  </si>
  <si>
    <t>日）</t>
    <phoneticPr fontId="1"/>
  </si>
  <si>
    <t>　2. その他</t>
    <phoneticPr fontId="1"/>
  </si>
  <si>
    <t>右の⑦～⑨欄は、海外居住者又は海外から国内に転入した場合のみ、記入してください。</t>
    <phoneticPr fontId="1"/>
  </si>
  <si>
    <t xml:space="preserve"> 1. 実子・養子</t>
    <phoneticPr fontId="1"/>
  </si>
  <si>
    <t xml:space="preserve"> 2. 1以外の子</t>
    <phoneticPr fontId="1"/>
  </si>
  <si>
    <t xml:space="preserve"> 3．父母・養父母</t>
    <phoneticPr fontId="1"/>
  </si>
  <si>
    <t xml:space="preserve"> 4. 義父母</t>
    <phoneticPr fontId="1"/>
  </si>
  <si>
    <t>　
　　　　　　　</t>
    <phoneticPr fontId="1"/>
  </si>
  <si>
    <t xml:space="preserve"> 5. 弟妹</t>
    <phoneticPr fontId="1"/>
  </si>
  <si>
    <t>6. 兄姉</t>
    <phoneticPr fontId="1"/>
  </si>
  <si>
    <t>7. 祖父母</t>
    <phoneticPr fontId="1"/>
  </si>
  <si>
    <t>8. 曽祖父母</t>
    <phoneticPr fontId="1"/>
  </si>
  <si>
    <t>9. 孫</t>
    <phoneticPr fontId="1"/>
  </si>
  <si>
    <t>10. その他</t>
    <phoneticPr fontId="1"/>
  </si>
  <si>
    <t xml:space="preserve"> 1. 留学</t>
    <phoneticPr fontId="1"/>
  </si>
  <si>
    <t xml:space="preserve"> 2. 同行家族</t>
    <phoneticPr fontId="1"/>
  </si>
  <si>
    <t xml:space="preserve"> 3. 特定活動</t>
    <phoneticPr fontId="1"/>
  </si>
  <si>
    <t xml:space="preserve"> 4. 海外婚姻</t>
    <phoneticPr fontId="1"/>
  </si>
  <si>
    <t xml:space="preserve"> 5. その他</t>
    <phoneticPr fontId="1"/>
  </si>
  <si>
    <t xml:space="preserve"> 1. 国内転入</t>
    <phoneticPr fontId="1"/>
  </si>
  <si>
    <t xml:space="preserve"> 2. その他</t>
    <phoneticPr fontId="1"/>
  </si>
  <si>
    <t>日)</t>
    <phoneticPr fontId="1"/>
  </si>
  <si>
    <t>⑤取得年月日</t>
    <phoneticPr fontId="1"/>
  </si>
  <si>
    <t>⑥収入(年収)</t>
    <phoneticPr fontId="1"/>
  </si>
  <si>
    <t>①氏名</t>
    <phoneticPr fontId="1"/>
  </si>
  <si>
    <t>住民票に登録されているものと同じ氏名を記入してください。</t>
    <rPh sb="14" eb="15">
      <t>オナ</t>
    </rPh>
    <rPh sb="19" eb="21">
      <t>キニュウ</t>
    </rPh>
    <phoneticPr fontId="1"/>
  </si>
  <si>
    <t>この届書について①又は②を確認した場合は、確認欄の□に✓を付してください。</t>
    <rPh sb="2" eb="3">
      <t>トドケ</t>
    </rPh>
    <rPh sb="3" eb="4">
      <t>ショ</t>
    </rPh>
    <rPh sb="9" eb="10">
      <t>マタ</t>
    </rPh>
    <rPh sb="17" eb="19">
      <t>バアイ</t>
    </rPh>
    <rPh sb="21" eb="23">
      <t>カクニン</t>
    </rPh>
    <rPh sb="23" eb="24">
      <t>ラン</t>
    </rPh>
    <phoneticPr fontId="1"/>
  </si>
  <si>
    <t>該当する番号を〇で囲んでください。内縁関係にある場合は、「3. 夫(未届)」「4. 妻(未届)」のいずれかを○で囲んでください。　　　　　　　　　　　　　　　　　　　　　　　　　　　　　　　　　　　　　　　　　　　　　　　　　　　　</t>
    <phoneticPr fontId="1"/>
  </si>
  <si>
    <t>外国籍の方は国籍をご記入ください。</t>
    <rPh sb="0" eb="2">
      <t>ガイコク</t>
    </rPh>
    <rPh sb="2" eb="3">
      <t>セキ</t>
    </rPh>
    <rPh sb="4" eb="5">
      <t>カタ</t>
    </rPh>
    <rPh sb="6" eb="8">
      <t>コクセキ</t>
    </rPh>
    <rPh sb="10" eb="12">
      <t>キニュウ</t>
    </rPh>
    <phoneticPr fontId="1"/>
  </si>
  <si>
    <t>通称名での登録を希望する場合は住民票に登録された通称名をご記入ください。</t>
    <phoneticPr fontId="1"/>
  </si>
  <si>
    <t>⑨被扶養者になった日</t>
    <phoneticPr fontId="1"/>
  </si>
  <si>
    <t>㉑配偶者の年間収入</t>
    <phoneticPr fontId="1"/>
  </si>
  <si>
    <t>該当する番号を〇で囲んでください。　　　　　　　　　　　　　　　　　　　　　　　　　　　　　　　　　　　　　　　　</t>
    <phoneticPr fontId="1"/>
  </si>
  <si>
    <t>④続柄</t>
    <phoneticPr fontId="1"/>
  </si>
  <si>
    <t>⑪理由</t>
    <phoneticPr fontId="1"/>
  </si>
  <si>
    <t>配偶者以外を被扶養者とする場合で、配偶者が被扶養者でないときは配偶者の年間収入をご記入ください。これは、配偶者以外の方について、被保険者と配偶者のどちらの被扶養者に認定するのが適正なのかを確認するためです。</t>
    <rPh sb="58" eb="59">
      <t>カタ</t>
    </rPh>
    <phoneticPr fontId="1"/>
  </si>
  <si>
    <t>＜Ａ．被保険者欄＞</t>
    <phoneticPr fontId="1"/>
  </si>
  <si>
    <t>＜Ｂ．配偶者である被扶養者欄＞</t>
    <phoneticPr fontId="1"/>
  </si>
  <si>
    <t>1.該　当</t>
    <rPh sb="2" eb="3">
      <t>ガイ</t>
    </rPh>
    <rPh sb="4" eb="5">
      <t>トウ</t>
    </rPh>
    <phoneticPr fontId="1"/>
  </si>
  <si>
    <t>1.該　当</t>
    <phoneticPr fontId="1"/>
  </si>
  <si>
    <t>必ず本人確認を行ったうえで、個人番号をご記入ください。なお、「死亡」により被扶養者でなくなった場合は記入不要です。</t>
    <rPh sb="0" eb="1">
      <t>カナラ</t>
    </rPh>
    <rPh sb="2" eb="4">
      <t>ホンニン</t>
    </rPh>
    <rPh sb="4" eb="6">
      <t>カクニン</t>
    </rPh>
    <rPh sb="7" eb="8">
      <t>オコナ</t>
    </rPh>
    <phoneticPr fontId="1"/>
  </si>
  <si>
    <t>住民票に登録されているものと同じ氏名を記入してください。</t>
    <phoneticPr fontId="1"/>
  </si>
  <si>
    <t>被保険者の健康保険加入と同時に提出する場合は「Ａ.被保険者欄」の「⑤取得年月日」と同日、それ以外の場合は海外居住者となった日をご記入ください。</t>
    <rPh sb="46" eb="48">
      <t>イガイ</t>
    </rPh>
    <rPh sb="49" eb="51">
      <t>バアイ</t>
    </rPh>
    <rPh sb="61" eb="62">
      <t>ヒ</t>
    </rPh>
    <rPh sb="64" eb="66">
      <t>キニュウ</t>
    </rPh>
    <phoneticPr fontId="1"/>
  </si>
  <si>
    <t>被保険者の健康保険加入と同時に提出する場合は「Ａ.被保険者欄」の「⑤取得年月日」と同日、それ以外の場合は婚姻年月日等の実際に被扶養者になった日をご記入ください。（当組合で確認の上、異動届受付日となる場合もあります）</t>
    <rPh sb="25" eb="29">
      <t>ヒホケンシャ</t>
    </rPh>
    <rPh sb="29" eb="30">
      <t>ラン</t>
    </rPh>
    <rPh sb="52" eb="54">
      <t>コンイン</t>
    </rPh>
    <rPh sb="54" eb="57">
      <t>ネンガッピ</t>
    </rPh>
    <rPh sb="57" eb="58">
      <t>トウ</t>
    </rPh>
    <rPh sb="81" eb="82">
      <t>トウ</t>
    </rPh>
    <rPh sb="82" eb="84">
      <t>クミアイ</t>
    </rPh>
    <rPh sb="85" eb="87">
      <t>カクニン</t>
    </rPh>
    <rPh sb="88" eb="89">
      <t>ウエ</t>
    </rPh>
    <rPh sb="90" eb="93">
      <t>イドウトドケ</t>
    </rPh>
    <rPh sb="93" eb="96">
      <t>ウケツケビ</t>
    </rPh>
    <rPh sb="99" eb="101">
      <t>バアイ</t>
    </rPh>
    <phoneticPr fontId="1"/>
  </si>
  <si>
    <t>静岡県西部機械工業健康保険組合</t>
    <rPh sb="0" eb="15">
      <t>シ</t>
    </rPh>
    <phoneticPr fontId="1"/>
  </si>
  <si>
    <t>住民票の住所をご記入ください。</t>
    <rPh sb="0" eb="3">
      <t>ジュウミンヒョウ</t>
    </rPh>
    <phoneticPr fontId="1"/>
  </si>
  <si>
    <t>1.　同　居
2.　別　居</t>
    <rPh sb="3" eb="4">
      <t>ドウ</t>
    </rPh>
    <rPh sb="5" eb="6">
      <t>イ</t>
    </rPh>
    <rPh sb="12" eb="13">
      <t>ベツ</t>
    </rPh>
    <rPh sb="14" eb="15">
      <t>イ</t>
    </rPh>
    <phoneticPr fontId="1"/>
  </si>
  <si>
    <t>住民票
住　所</t>
    <rPh sb="0" eb="3">
      <t>ジュウミンヒョウ</t>
    </rPh>
    <rPh sb="4" eb="5">
      <t>ジュウ</t>
    </rPh>
    <rPh sb="6" eb="7">
      <t>ショ</t>
    </rPh>
    <phoneticPr fontId="1"/>
  </si>
  <si>
    <t>電話番号</t>
    <rPh sb="0" eb="4">
      <t>デンワバンゴウ</t>
    </rPh>
    <phoneticPr fontId="1"/>
  </si>
  <si>
    <t>－</t>
    <phoneticPr fontId="1"/>
  </si>
  <si>
    <t>1.　同　居
2.　別　居</t>
    <phoneticPr fontId="1"/>
  </si>
  <si>
    <t>事業所
所在地</t>
    <rPh sb="0" eb="1">
      <t>コト</t>
    </rPh>
    <rPh sb="1" eb="2">
      <t>ゴウ</t>
    </rPh>
    <rPh sb="2" eb="3">
      <t>ショ</t>
    </rPh>
    <rPh sb="4" eb="5">
      <t>ショ</t>
    </rPh>
    <rPh sb="5" eb="6">
      <t>ザイ</t>
    </rPh>
    <rPh sb="6" eb="7">
      <t>チ</t>
    </rPh>
    <phoneticPr fontId="1"/>
  </si>
  <si>
    <t>事業所
名　 称</t>
    <rPh sb="0" eb="1">
      <t>ゴウ</t>
    </rPh>
    <rPh sb="1" eb="2">
      <t>ショ</t>
    </rPh>
    <rPh sb="2" eb="3">
      <t>メイ</t>
    </rPh>
    <phoneticPr fontId="1"/>
  </si>
  <si>
    <t>事業主
氏　 名</t>
    <rPh sb="0" eb="1">
      <t>コト</t>
    </rPh>
    <rPh sb="1" eb="2">
      <t>ゴウ</t>
    </rPh>
    <rPh sb="2" eb="3">
      <t>シュ</t>
    </rPh>
    <rPh sb="4" eb="5">
      <t>シ</t>
    </rPh>
    <rPh sb="7" eb="8">
      <t>ナ</t>
    </rPh>
    <phoneticPr fontId="1"/>
  </si>
  <si>
    <t>1. 自宅 　　2. 携帯　 　3. 勤務先 　　4. その他</t>
    <phoneticPr fontId="1"/>
  </si>
  <si>
    <t>居　所
住　所</t>
    <rPh sb="0" eb="1">
      <t>イ</t>
    </rPh>
    <rPh sb="2" eb="3">
      <t>ショ</t>
    </rPh>
    <rPh sb="4" eb="5">
      <t>ジュウ</t>
    </rPh>
    <rPh sb="6" eb="7">
      <t>ショ</t>
    </rPh>
    <phoneticPr fontId="1"/>
  </si>
  <si>
    <t>住　民　票
住　　　 所</t>
    <rPh sb="0" eb="1">
      <t>ジュウ</t>
    </rPh>
    <rPh sb="2" eb="3">
      <t>タミ</t>
    </rPh>
    <rPh sb="4" eb="5">
      <t>ヒョウ</t>
    </rPh>
    <rPh sb="6" eb="7">
      <t>ジュウ</t>
    </rPh>
    <rPh sb="11" eb="12">
      <t>ショ</t>
    </rPh>
    <phoneticPr fontId="1"/>
  </si>
  <si>
    <t>住所は上段に住民票住所を、下段に居所住所を正確にご記入ください。住民票住所と居所住所が同じ場合は、居所住所欄に「同上」と記入してください。
また、被保険者と同居または別居のいずれかを〇で囲んでください。</t>
    <rPh sb="60" eb="62">
      <t>キニュウ</t>
    </rPh>
    <phoneticPr fontId="1"/>
  </si>
  <si>
    <t>⑫</t>
  </si>
  <si>
    <t>資格確認書発行要否</t>
  </si>
  <si>
    <t>⑬被扶養者でなくなった日</t>
  </si>
  <si>
    <t>⑮</t>
  </si>
  <si>
    <t>⑮海外特例要件に該当した日</t>
    <rPh sb="1" eb="3">
      <t>カイガイ</t>
    </rPh>
    <rPh sb="3" eb="5">
      <t>トクレイ</t>
    </rPh>
    <rPh sb="5" eb="7">
      <t>ヨウケン</t>
    </rPh>
    <rPh sb="8" eb="10">
      <t>ガイトウ</t>
    </rPh>
    <rPh sb="12" eb="13">
      <t>ヒ</t>
    </rPh>
    <phoneticPr fontId="1"/>
  </si>
  <si>
    <t>⑯</t>
  </si>
  <si>
    <t>⑯</t>
    <phoneticPr fontId="1"/>
  </si>
  <si>
    <t>⑫被扶養者でなくなった日　</t>
  </si>
  <si>
    <t>⑰</t>
  </si>
  <si>
    <t>⑰海外特例要件に非該当となった日</t>
    <rPh sb="1" eb="3">
      <t>カイガイ</t>
    </rPh>
    <rPh sb="3" eb="5">
      <t>トクレイ</t>
    </rPh>
    <rPh sb="5" eb="7">
      <t>ヨウケン</t>
    </rPh>
    <rPh sb="8" eb="9">
      <t>ヒ</t>
    </rPh>
    <rPh sb="9" eb="11">
      <t>ガイトウ</t>
    </rPh>
    <rPh sb="15" eb="16">
      <t>ヒ</t>
    </rPh>
    <phoneticPr fontId="1"/>
  </si>
  <si>
    <t>右の⑮～⑱欄は、海外居住者又は海外から国内に転入した場合のみ、記入してください。</t>
  </si>
  <si>
    <t>⑱</t>
  </si>
  <si>
    <t>⑲</t>
  </si>
  <si>
    <t>:</t>
    <phoneticPr fontId="41"/>
  </si>
  <si>
    <t>⑳資格確認書発行要否</t>
    <rPh sb="1" eb="3">
      <t>シカク</t>
    </rPh>
    <rPh sb="3" eb="6">
      <t>カクニンショ</t>
    </rPh>
    <rPh sb="6" eb="8">
      <t>ハッコウ</t>
    </rPh>
    <rPh sb="8" eb="10">
      <t>ヨウヒ</t>
    </rPh>
    <phoneticPr fontId="41"/>
  </si>
  <si>
    <t>⑯資格確認書発行要否</t>
    <rPh sb="1" eb="3">
      <t>シカク</t>
    </rPh>
    <rPh sb="3" eb="6">
      <t>カクニンショ</t>
    </rPh>
    <rPh sb="6" eb="8">
      <t>ハッコウ</t>
    </rPh>
    <rPh sb="8" eb="10">
      <t>ヨウヒ</t>
    </rPh>
    <phoneticPr fontId="41"/>
  </si>
  <si>
    <t>健康保険
事業所記号</t>
    <rPh sb="0" eb="2">
      <t>ケンコウ</t>
    </rPh>
    <rPh sb="2" eb="4">
      <t>ホケン</t>
    </rPh>
    <rPh sb="5" eb="8">
      <t>ジギョウショ</t>
    </rPh>
    <rPh sb="8" eb="10">
      <t>キゴウ</t>
    </rPh>
    <phoneticPr fontId="1"/>
  </si>
  <si>
    <t>被保険者
番　　号</t>
    <rPh sb="0" eb="4">
      <t>ヒホケンシャ</t>
    </rPh>
    <rPh sb="5" eb="6">
      <t>バン</t>
    </rPh>
    <rPh sb="8" eb="9">
      <t>ゴウ</t>
    </rPh>
    <phoneticPr fontId="1"/>
  </si>
  <si>
    <t>資格取得時に払い出しされた被保険者番号をご記入ください。被保険者資格取得届と同時に提出する場合は記入不要です。</t>
    <phoneticPr fontId="1"/>
  </si>
  <si>
    <t>１．マイナンバーカードを取得していない</t>
    <phoneticPr fontId="1"/>
  </si>
  <si>
    <t>３．マイナ保険証の利用登録解除を申請した（登録解除者）</t>
    <phoneticPr fontId="1"/>
  </si>
  <si>
    <t>４．マイナンバーカードを返納した</t>
    <phoneticPr fontId="1"/>
  </si>
  <si>
    <t>５．マイナ保険証での受診が困難で、介助者等の第三者が</t>
    <phoneticPr fontId="1"/>
  </si>
  <si>
    <t>　　要配慮者等に同行して資格確認を補助する必要がある</t>
    <phoneticPr fontId="1"/>
  </si>
  <si>
    <t>６．マイナンバーカードを紛失した ・ 更新手続き中である ・</t>
    <phoneticPr fontId="1"/>
  </si>
  <si>
    <t>　　電子証明書の有効期限切れ</t>
    <phoneticPr fontId="1"/>
  </si>
  <si>
    <t>　　発行が必要</t>
    <phoneticPr fontId="1"/>
  </si>
  <si>
    <t>※上記の理由に当てはまらない場合は、健康保険組合へお問い合わせください。</t>
    <phoneticPr fontId="1"/>
  </si>
  <si>
    <t>資格確認書の発行が必要な場合は、発行理由番号を〇で囲み、「□発行が必要」にチェックを入れてください。</t>
    <rPh sb="0" eb="2">
      <t>シカク</t>
    </rPh>
    <rPh sb="2" eb="4">
      <t>カクニン</t>
    </rPh>
    <rPh sb="4" eb="5">
      <t>ショ</t>
    </rPh>
    <rPh sb="6" eb="8">
      <t>ハッコウ</t>
    </rPh>
    <rPh sb="9" eb="11">
      <t>ヒツヨウ</t>
    </rPh>
    <rPh sb="12" eb="14">
      <t>バアイ</t>
    </rPh>
    <rPh sb="16" eb="18">
      <t>ハッコウ</t>
    </rPh>
    <rPh sb="18" eb="20">
      <t>リユウ</t>
    </rPh>
    <rPh sb="20" eb="22">
      <t>バンゴウ</t>
    </rPh>
    <rPh sb="25" eb="26">
      <t>カコ</t>
    </rPh>
    <rPh sb="30" eb="32">
      <t>ハッコウ</t>
    </rPh>
    <rPh sb="33" eb="35">
      <t>ヒツヨウ</t>
    </rPh>
    <rPh sb="42" eb="43">
      <t>イ</t>
    </rPh>
    <phoneticPr fontId="41"/>
  </si>
  <si>
    <t>２．マイナンバーカードを保有しているが健康保険証利用登録を
　　する意思がない</t>
    <phoneticPr fontId="1"/>
  </si>
  <si>
    <t>＜Ｃ．その他の被扶養者欄＞</t>
    <phoneticPr fontId="1"/>
  </si>
  <si>
    <t>①被保険者番号</t>
    <phoneticPr fontId="1"/>
  </si>
  <si>
    <t>2.非該当</t>
    <rPh sb="2" eb="5">
      <t>ヒガイトウ</t>
    </rPh>
    <phoneticPr fontId="1"/>
  </si>
  <si>
    <t xml:space="preserve"> 配偶者が被扶養者になった場合は「該当」、被扶養者でなくなった場合は「非該当」を○で囲んでください。</t>
    <phoneticPr fontId="1"/>
  </si>
  <si>
    <t xml:space="preserve"> 配偶者以外の方が被扶養者になった場合は「該当」、被扶養者でなくなった場合は「非該当」を○で囲んでください。</t>
    <rPh sb="1" eb="4">
      <t>ハイグウシャ</t>
    </rPh>
    <rPh sb="4" eb="6">
      <t>イガイ</t>
    </rPh>
    <rPh sb="7" eb="8">
      <t>カタ</t>
    </rPh>
    <rPh sb="9" eb="10">
      <t>ヒ</t>
    </rPh>
    <rPh sb="10" eb="12">
      <t>フヨウ</t>
    </rPh>
    <rPh sb="12" eb="13">
      <t>シャ</t>
    </rPh>
    <rPh sb="17" eb="19">
      <t>バアイ</t>
    </rPh>
    <rPh sb="21" eb="23">
      <t>ガイトウ</t>
    </rPh>
    <rPh sb="25" eb="29">
      <t>ヒフヨウシャ</t>
    </rPh>
    <rPh sb="35" eb="37">
      <t>バアイ</t>
    </rPh>
    <rPh sb="39" eb="42">
      <t>ヒガイトウ</t>
    </rPh>
    <rPh sb="46" eb="47">
      <t>カコ</t>
    </rPh>
    <phoneticPr fontId="1"/>
  </si>
  <si>
    <t>2.非該当</t>
    <phoneticPr fontId="1"/>
  </si>
  <si>
    <t xml:space="preserve"> ※被扶養者の「該当」と「非該当」はそれぞれ別の用紙で提出してください。</t>
    <rPh sb="2" eb="6">
      <t>ヒフヨウシャ</t>
    </rPh>
    <rPh sb="8" eb="10">
      <t>ガイトウ</t>
    </rPh>
    <rPh sb="13" eb="16">
      <t>ヒガイトウ</t>
    </rPh>
    <rPh sb="22" eb="23">
      <t>ベツ</t>
    </rPh>
    <rPh sb="24" eb="26">
      <t>ヨウシ</t>
    </rPh>
    <rPh sb="27" eb="29">
      <t>テイシュツ</t>
    </rPh>
    <phoneticPr fontId="1"/>
  </si>
  <si>
    <t>②生年月日</t>
    <phoneticPr fontId="1"/>
  </si>
  <si>
    <t>資格確認書の発行が必要な場合は、発行理由番号を〇で囲み、「□発行が必要」にチェックを入れてください。</t>
    <rPh sb="0" eb="2">
      <t>シカク</t>
    </rPh>
    <rPh sb="2" eb="5">
      <t>カクニンショ</t>
    </rPh>
    <rPh sb="6" eb="8">
      <t>ハッコウ</t>
    </rPh>
    <rPh sb="9" eb="11">
      <t>ヒツヨウ</t>
    </rPh>
    <rPh sb="12" eb="14">
      <t>バアイ</t>
    </rPh>
    <rPh sb="16" eb="18">
      <t>ハッコウ</t>
    </rPh>
    <rPh sb="18" eb="20">
      <t>リユウ</t>
    </rPh>
    <rPh sb="20" eb="22">
      <t>バンゴウ</t>
    </rPh>
    <rPh sb="25" eb="26">
      <t>カコ</t>
    </rPh>
    <rPh sb="30" eb="32">
      <t>ハッコウ</t>
    </rPh>
    <rPh sb="33" eb="35">
      <t>ヒツヨウ</t>
    </rPh>
    <rPh sb="42" eb="43">
      <t>イ</t>
    </rPh>
    <phoneticPr fontId="41"/>
  </si>
  <si>
    <t>この届書は、「被扶養者になった場合」、「被扶養者でなくなった場合」にご提出いただくものです。</t>
    <phoneticPr fontId="1"/>
  </si>
  <si>
    <t>①～④、⑦～⑧は必ずご記入ください。「1.該当」の場合は⑨～⑪を、「2.非該当」の場合は⑫～⑭をご記入ください。
また、「１.海外特例要件該当」の場合は⑮～⑯を、「２.海外特例要件非該当」の場合は⑰～⑱をご記入ください。</t>
    <rPh sb="41" eb="43">
      <t>バアイ</t>
    </rPh>
    <phoneticPr fontId="1"/>
  </si>
  <si>
    <t>①～⑥は必ずご記入ください。「1.該当」の場合は⑩～⑫を、「2.非該当」の場合は⑬～⑮をご記入ください。
また、「１.海外特例要件該当」の場合は⑦、⑧を、「２.海外特例要件非該当」の場合は⑦、⑨をご記入ください。</t>
    <phoneticPr fontId="1"/>
  </si>
  <si>
    <t xml:space="preserve">被保険者の健康保険加入と同時に提出する場合は「Ａ.被保険者欄」の「⑤取得年月日」と同日、それ以外の場合は出生年月日等の実際に被扶養者になった日をご記入ください。（当組合で確認の上、異動届受付日となる場合もあります）　　　　　　　　　　　  </t>
    <phoneticPr fontId="1"/>
  </si>
  <si>
    <t>⑩理由</t>
    <phoneticPr fontId="1"/>
  </si>
  <si>
    <t>4．その他</t>
    <phoneticPr fontId="1"/>
  </si>
  <si>
    <t>2．パート</t>
    <phoneticPr fontId="1"/>
  </si>
  <si>
    <t>1．無職</t>
    <phoneticPr fontId="1"/>
  </si>
  <si>
    <t>3．年金受給者</t>
    <phoneticPr fontId="1"/>
  </si>
  <si>
    <t>（</t>
    <phoneticPr fontId="1"/>
  </si>
  <si>
    <t>）</t>
    <phoneticPr fontId="1"/>
  </si>
  <si>
    <t>⑪職業</t>
    <rPh sb="1" eb="3">
      <t>ショクギョウ</t>
    </rPh>
    <phoneticPr fontId="1"/>
  </si>
  <si>
    <t>該当する職業を〇で囲んでください。その他の場合は()内に記入してください。</t>
    <rPh sb="0" eb="2">
      <t>ガイトウ</t>
    </rPh>
    <rPh sb="4" eb="6">
      <t>ショクギョウ</t>
    </rPh>
    <rPh sb="19" eb="20">
      <t>タ</t>
    </rPh>
    <rPh sb="21" eb="23">
      <t>バアイ</t>
    </rPh>
    <rPh sb="26" eb="27">
      <t>ナイ</t>
    </rPh>
    <rPh sb="28" eb="30">
      <t>キニュウ</t>
    </rPh>
    <phoneticPr fontId="1"/>
  </si>
  <si>
    <t>⑬理由</t>
    <phoneticPr fontId="1"/>
  </si>
  <si>
    <t>被扶養者となった理由を〇で囲んでください。その他の場合は()内に記入してください。</t>
    <phoneticPr fontId="1"/>
  </si>
  <si>
    <t>被扶養者でなくなった理由を〇で囲んでください。その他の場合は()内に記入してください。</t>
    <phoneticPr fontId="1"/>
  </si>
  <si>
    <t>⑫職業</t>
    <rPh sb="1" eb="3">
      <t>ショクギョウ</t>
    </rPh>
    <phoneticPr fontId="1"/>
  </si>
  <si>
    <t>年生）</t>
    <rPh sb="0" eb="2">
      <t>ネンセイ</t>
    </rPh>
    <phoneticPr fontId="1"/>
  </si>
  <si>
    <t>5．高・大学生</t>
    <rPh sb="2" eb="3">
      <t>コウ</t>
    </rPh>
    <rPh sb="4" eb="7">
      <t>ダイガクセイ</t>
    </rPh>
    <phoneticPr fontId="1"/>
  </si>
  <si>
    <t>4．小・中学生以下</t>
    <phoneticPr fontId="1"/>
  </si>
  <si>
    <t>6．その他</t>
    <phoneticPr fontId="1"/>
  </si>
  <si>
    <t xml:space="preserve"> 　1. 無職</t>
    <rPh sb="5" eb="7">
      <t>ムショク</t>
    </rPh>
    <phoneticPr fontId="1"/>
  </si>
  <si>
    <t xml:space="preserve"> 　2. パート</t>
    <phoneticPr fontId="1"/>
  </si>
  <si>
    <t xml:space="preserve"> 　3. 年金受給者</t>
    <phoneticPr fontId="1"/>
  </si>
  <si>
    <t>⑭理由</t>
    <phoneticPr fontId="1"/>
  </si>
  <si>
    <t>年号は該当する番号を〇で囲んでください。</t>
    <phoneticPr fontId="1"/>
  </si>
  <si>
    <t>⑮保険証・資格確認書</t>
    <rPh sb="1" eb="4">
      <t>ホケンショウ</t>
    </rPh>
    <rPh sb="5" eb="10">
      <t>シカクカクニンショ</t>
    </rPh>
    <phoneticPr fontId="1"/>
  </si>
  <si>
    <t>⑭保険証・資格確認書</t>
    <rPh sb="1" eb="4">
      <t>ホケンショウ</t>
    </rPh>
    <rPh sb="5" eb="10">
      <t>シカクカクニンショ</t>
    </rPh>
    <phoneticPr fontId="1"/>
  </si>
  <si>
    <t>⑯理由</t>
    <phoneticPr fontId="1"/>
  </si>
  <si>
    <t>該当する理由を〇で囲んでください。その他の場合は()内に記入してください。</t>
    <rPh sb="0" eb="2">
      <t>ガイトウ</t>
    </rPh>
    <phoneticPr fontId="1"/>
  </si>
  <si>
    <t>⑱理由</t>
    <phoneticPr fontId="1"/>
  </si>
  <si>
    <t>保  険  証 ・ 
資格確認書</t>
    <rPh sb="0" eb="1">
      <t>タモツ</t>
    </rPh>
    <rPh sb="3" eb="4">
      <t>ケン</t>
    </rPh>
    <rPh sb="6" eb="7">
      <t>ショウ</t>
    </rPh>
    <rPh sb="11" eb="16">
      <t>シカクカクニンショ</t>
    </rPh>
    <phoneticPr fontId="1"/>
  </si>
  <si>
    <t>※資格確認書発行要否欄は、必ず本人に確認の上、記入してください。
【資格確認書とは】
　マイナ保険証（健康保険証の利用登録をしたマイナンバーカード）による資格確認ができない方のため、これまでの健康保険証と同様に氏名・生年月日等
　が記載された確認書で、医療機関・薬局へ受診するときに提示するもの</t>
    <rPh sb="10" eb="11">
      <t>ラン</t>
    </rPh>
    <rPh sb="13" eb="14">
      <t>カナラ</t>
    </rPh>
    <rPh sb="15" eb="17">
      <t>ホンニン</t>
    </rPh>
    <rPh sb="18" eb="20">
      <t>カクニン</t>
    </rPh>
    <rPh sb="21" eb="22">
      <t>ウエ</t>
    </rPh>
    <rPh sb="23" eb="25">
      <t>キニュウ</t>
    </rPh>
    <phoneticPr fontId="41"/>
  </si>
  <si>
    <t>保険証又は資格確認書を返納できない場合は、「健康保険被保険者証・資格確認書等　回収不能・滅失届」をご提出ください。</t>
    <rPh sb="0" eb="3">
      <t>ホケンショウ</t>
    </rPh>
    <rPh sb="3" eb="4">
      <t>マタ</t>
    </rPh>
    <rPh sb="5" eb="10">
      <t>シカクカクニンショ</t>
    </rPh>
    <rPh sb="11" eb="13">
      <t>ヘンノウ</t>
    </rPh>
    <rPh sb="17" eb="19">
      <t>バアイ</t>
    </rPh>
    <rPh sb="22" eb="24">
      <t>ケンコウ</t>
    </rPh>
    <rPh sb="24" eb="26">
      <t>ホケン</t>
    </rPh>
    <rPh sb="26" eb="30">
      <t>ヒホケンシャ</t>
    </rPh>
    <rPh sb="30" eb="31">
      <t>ショウ</t>
    </rPh>
    <rPh sb="32" eb="34">
      <t>シカク</t>
    </rPh>
    <rPh sb="34" eb="36">
      <t>カクニン</t>
    </rPh>
    <rPh sb="36" eb="37">
      <t>ショ</t>
    </rPh>
    <rPh sb="37" eb="38">
      <t>トウ</t>
    </rPh>
    <rPh sb="39" eb="41">
      <t>カイシュウ</t>
    </rPh>
    <rPh sb="41" eb="43">
      <t>フノウ</t>
    </rPh>
    <rPh sb="44" eb="46">
      <t>メッシツ</t>
    </rPh>
    <rPh sb="46" eb="47">
      <t>トドケ</t>
    </rPh>
    <rPh sb="50" eb="52">
      <t>テイシュツ</t>
    </rPh>
    <phoneticPr fontId="1"/>
  </si>
  <si>
    <t>受付日付印</t>
    <rPh sb="0" eb="1">
      <t>ウケ</t>
    </rPh>
    <rPh sb="1" eb="2">
      <t>ヅケ</t>
    </rPh>
    <rPh sb="2" eb="4">
      <t>ヒヅケ</t>
    </rPh>
    <rPh sb="4" eb="5">
      <t>イン</t>
    </rPh>
    <phoneticPr fontId="1"/>
  </si>
  <si>
    <t>資格確認書の発行が必要な場合は右欄の発行理由番号を〇で囲み、「□発行が必要」にチェックを入れてください。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</si>
</sst>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13"/>
      <name val="ＭＳ Ｐゴシック"/>
      <family val="3"/>
      <charset val="128"/>
    </font>
    <font>
      <sz val="15"/>
      <name val="ＭＳ Ｐゴシック"/>
      <family val="3"/>
      <charset val="128"/>
    </font>
    <font>
      <sz val="7.5"/>
      <name val="ＭＳ Ｐゴシック"/>
      <family val="3"/>
      <charset val="128"/>
    </font>
    <font>
      <sz val="11"/>
      <name val="HGｺﾞｼｯｸM"/>
      <family val="3"/>
      <charset val="128"/>
    </font>
    <font>
      <sz val="12"/>
      <name val="HGｺﾞｼｯｸM"/>
      <family val="3"/>
      <charset val="128"/>
    </font>
    <font>
      <u/>
      <sz val="11"/>
      <name val="HGｺﾞｼｯｸM"/>
      <family val="3"/>
      <charset val="128"/>
    </font>
    <font>
      <b/>
      <u/>
      <sz val="12"/>
      <name val="HGｺﾞｼｯｸM"/>
      <family val="3"/>
      <charset val="128"/>
    </font>
    <font>
      <sz val="9"/>
      <name val="HGｺﾞｼｯｸM"/>
      <family val="3"/>
      <charset val="128"/>
    </font>
    <font>
      <sz val="9"/>
      <name val="ＭＳ ゴシック"/>
      <family val="3"/>
      <charset val="128"/>
    </font>
    <font>
      <sz val="14"/>
      <color rgb="FF0070C0"/>
      <name val="HGｺﾞｼｯｸM"/>
      <family val="3"/>
      <charset val="128"/>
    </font>
    <font>
      <u/>
      <sz val="9"/>
      <color theme="1"/>
      <name val="HGｺﾞｼｯｸM"/>
      <family val="3"/>
      <charset val="128"/>
    </font>
    <font>
      <sz val="9"/>
      <color theme="1"/>
      <name val="HGｺﾞｼｯｸM"/>
      <family val="3"/>
      <charset val="128"/>
    </font>
    <font>
      <strike/>
      <sz val="9"/>
      <color rgb="FFFF0000"/>
      <name val="HGｺﾞｼｯｸM"/>
      <family val="3"/>
      <charset val="128"/>
    </font>
    <font>
      <sz val="12"/>
      <color theme="1"/>
      <name val="ＭＳ Ｐゴシック"/>
      <family val="3"/>
      <charset val="128"/>
      <scheme val="minor"/>
    </font>
    <font>
      <sz val="11"/>
      <color theme="1"/>
      <name val="ＭＳ Ｐゴシック"/>
      <family val="3"/>
      <charset val="128"/>
      <scheme val="minor"/>
    </font>
    <font>
      <sz val="24"/>
      <name val="ＭＳ Ｐゴシック"/>
      <family val="3"/>
      <charset val="128"/>
    </font>
    <font>
      <sz val="9"/>
      <name val="ＭＳ Ｐ明朝"/>
      <family val="1"/>
      <charset val="128"/>
    </font>
    <font>
      <sz val="10"/>
      <name val="ＭＳ Ｐ明朝"/>
      <family val="1"/>
      <charset val="128"/>
    </font>
    <font>
      <sz val="22"/>
      <name val="ＭＳ Ｐゴシック"/>
      <family val="3"/>
      <charset val="128"/>
    </font>
    <font>
      <sz val="8"/>
      <name val="ＭＳ Ｐゴシック"/>
      <family val="3"/>
      <charset val="128"/>
      <scheme val="minor"/>
    </font>
    <font>
      <sz val="7"/>
      <color theme="4"/>
      <name val="ＭＳ Ｐゴシック"/>
      <family val="3"/>
      <charset val="128"/>
    </font>
    <font>
      <sz val="10"/>
      <color theme="4"/>
      <name val="ＭＳ ゴシック"/>
      <family val="3"/>
      <charset val="128"/>
    </font>
    <font>
      <sz val="10"/>
      <color rgb="FFFF0000"/>
      <name val="ＭＳ Ｐ明朝"/>
      <family val="1"/>
      <charset val="128"/>
    </font>
    <font>
      <sz val="7.9"/>
      <name val="ＭＳ Ｐゴシック"/>
      <family val="3"/>
      <charset val="128"/>
    </font>
    <font>
      <sz val="8"/>
      <name val="ＭＳ ゴシック"/>
      <family val="3"/>
      <charset val="128"/>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8"/>
      <color theme="1"/>
      <name val="ＭＳ ゴシック"/>
      <family val="3"/>
      <charset val="128"/>
    </font>
    <font>
      <b/>
      <sz val="16"/>
      <name val="ＭＳ Ｐゴシック"/>
      <family val="3"/>
      <charset val="128"/>
    </font>
    <font>
      <sz val="13"/>
      <color theme="1"/>
      <name val="ＭＳ Ｐゴシック"/>
      <family val="3"/>
      <charset val="128"/>
      <scheme val="minor"/>
    </font>
    <font>
      <sz val="13"/>
      <color theme="1"/>
      <name val="HGｺﾞｼｯｸM"/>
      <family val="3"/>
      <charset val="128"/>
    </font>
    <font>
      <sz val="11"/>
      <color theme="1"/>
      <name val="ＭＳ Ｐゴシック"/>
      <family val="2"/>
      <scheme val="minor"/>
    </font>
    <font>
      <sz val="10"/>
      <color theme="1"/>
      <name val="ＭＳ ゴシック"/>
      <family val="3"/>
      <charset val="128"/>
    </font>
    <font>
      <sz val="16"/>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FF0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medium">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s>
  <cellStyleXfs count="4">
    <xf numFmtId="0" fontId="0" fillId="0" borderId="0"/>
    <xf numFmtId="38" fontId="10" fillId="0" borderId="0" applyFont="0" applyFill="0" applyBorder="0" applyAlignment="0" applyProtection="0">
      <alignment vertical="center"/>
    </xf>
    <xf numFmtId="0" fontId="47" fillId="0" borderId="0"/>
    <xf numFmtId="38" fontId="47" fillId="0" borderId="0" applyFont="0" applyFill="0" applyBorder="0" applyAlignment="0" applyProtection="0">
      <alignment vertical="center"/>
    </xf>
  </cellStyleXfs>
  <cellXfs count="889">
    <xf numFmtId="0" fontId="0" fillId="0" borderId="0" xfId="0"/>
    <xf numFmtId="0" fontId="2" fillId="0" borderId="0" xfId="0" applyFont="1" applyAlignment="1">
      <alignment vertical="center"/>
    </xf>
    <xf numFmtId="0" fontId="12"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9" fillId="0" borderId="0" xfId="0" applyFont="1" applyAlignment="1">
      <alignment vertical="center"/>
    </xf>
    <xf numFmtId="0" fontId="18" fillId="0" borderId="0" xfId="0" applyFont="1" applyAlignment="1">
      <alignment vertical="center"/>
    </xf>
    <xf numFmtId="0" fontId="23"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26" fillId="0" borderId="0" xfId="0" applyFont="1" applyAlignment="1">
      <alignment horizontal="right" vertical="center"/>
    </xf>
    <xf numFmtId="0" fontId="3" fillId="0" borderId="0" xfId="0" applyFont="1" applyAlignment="1">
      <alignment vertical="center" wrapText="1"/>
    </xf>
    <xf numFmtId="0" fontId="12" fillId="0" borderId="0" xfId="0" applyFont="1" applyAlignment="1">
      <alignment vertical="center" wrapText="1"/>
    </xf>
    <xf numFmtId="0" fontId="33" fillId="0" borderId="0" xfId="0" applyFont="1" applyAlignment="1">
      <alignment wrapText="1"/>
    </xf>
    <xf numFmtId="0" fontId="6" fillId="0" borderId="0" xfId="0" applyFont="1" applyAlignment="1">
      <alignment vertical="center" wrapText="1"/>
    </xf>
    <xf numFmtId="0" fontId="28" fillId="0" borderId="0" xfId="0" applyFont="1" applyAlignment="1">
      <alignment vertical="center"/>
    </xf>
    <xf numFmtId="0" fontId="14" fillId="0" borderId="0" xfId="0" applyFont="1" applyAlignment="1">
      <alignment vertical="center" wrapText="1"/>
    </xf>
    <xf numFmtId="0" fontId="29" fillId="0" borderId="0" xfId="0" applyFont="1" applyAlignment="1">
      <alignment vertical="center"/>
    </xf>
    <xf numFmtId="0" fontId="3" fillId="0" borderId="0" xfId="0" applyFont="1" applyAlignment="1">
      <alignment horizontal="left" vertical="center" wrapText="1"/>
    </xf>
    <xf numFmtId="0" fontId="3" fillId="4" borderId="20" xfId="0" applyFont="1" applyFill="1" applyBorder="1" applyAlignment="1">
      <alignment horizontal="center" vertical="center" wrapText="1"/>
    </xf>
    <xf numFmtId="0" fontId="14" fillId="0" borderId="0" xfId="0" applyFont="1" applyAlignment="1">
      <alignment vertical="center"/>
    </xf>
    <xf numFmtId="0" fontId="3" fillId="5" borderId="16" xfId="0" applyFont="1" applyFill="1" applyBorder="1" applyAlignment="1">
      <alignment vertical="center" wrapText="1"/>
    </xf>
    <xf numFmtId="0" fontId="3" fillId="5" borderId="17" xfId="0" applyFont="1" applyFill="1" applyBorder="1" applyAlignment="1">
      <alignment vertical="center" wrapText="1"/>
    </xf>
    <xf numFmtId="0" fontId="3" fillId="5" borderId="20" xfId="0" applyFont="1" applyFill="1" applyBorder="1" applyAlignment="1">
      <alignment vertical="center" wrapText="1"/>
    </xf>
    <xf numFmtId="0" fontId="2" fillId="0" borderId="0" xfId="0" applyFont="1" applyAlignment="1">
      <alignment vertical="center" wrapText="1"/>
    </xf>
    <xf numFmtId="0" fontId="14" fillId="0" borderId="22" xfId="0" applyFont="1" applyBorder="1" applyAlignment="1">
      <alignment vertical="center" wrapText="1"/>
    </xf>
    <xf numFmtId="0" fontId="2" fillId="0" borderId="0" xfId="0" applyFont="1" applyAlignment="1">
      <alignment vertical="top" wrapText="1"/>
    </xf>
    <xf numFmtId="0" fontId="5" fillId="0" borderId="0" xfId="0" applyFont="1" applyAlignment="1">
      <alignment vertical="center"/>
    </xf>
    <xf numFmtId="0" fontId="3" fillId="0" borderId="0" xfId="0" applyFont="1" applyAlignment="1">
      <alignment vertical="center" textRotation="255" wrapText="1"/>
    </xf>
    <xf numFmtId="0" fontId="5" fillId="0" borderId="37" xfId="0" applyFont="1" applyBorder="1" applyAlignment="1">
      <alignment vertical="center"/>
    </xf>
    <xf numFmtId="0" fontId="5" fillId="0" borderId="36"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70"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9" xfId="0" applyFont="1" applyBorder="1" applyAlignment="1">
      <alignment vertical="center"/>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38" fontId="14" fillId="2" borderId="0" xfId="1" applyFont="1" applyFill="1" applyBorder="1" applyAlignment="1" applyProtection="1">
      <alignment horizontal="center"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3" fillId="0" borderId="0" xfId="0" applyFont="1" applyAlignment="1">
      <alignment vertical="center"/>
    </xf>
    <xf numFmtId="0" fontId="3" fillId="0" borderId="0" xfId="0" applyFont="1" applyAlignment="1">
      <alignment wrapText="1"/>
    </xf>
    <xf numFmtId="0" fontId="3" fillId="5" borderId="1" xfId="0" applyFont="1" applyFill="1" applyBorder="1" applyAlignment="1">
      <alignment wrapText="1"/>
    </xf>
    <xf numFmtId="0" fontId="3" fillId="5" borderId="2" xfId="0" applyFont="1" applyFill="1" applyBorder="1" applyAlignment="1">
      <alignment wrapText="1"/>
    </xf>
    <xf numFmtId="0" fontId="3" fillId="5" borderId="3" xfId="0" applyFont="1" applyFill="1" applyBorder="1" applyAlignment="1">
      <alignment wrapText="1"/>
    </xf>
    <xf numFmtId="0" fontId="23" fillId="0" borderId="6" xfId="0" applyFont="1" applyBorder="1" applyAlignment="1">
      <alignment vertical="center" wrapText="1"/>
    </xf>
    <xf numFmtId="0" fontId="3" fillId="5" borderId="3" xfId="0" applyFont="1" applyFill="1" applyBorder="1" applyAlignment="1">
      <alignment horizontal="left" vertical="center"/>
    </xf>
    <xf numFmtId="0" fontId="3" fillId="5" borderId="10" xfId="0" applyFont="1" applyFill="1" applyBorder="1" applyAlignment="1">
      <alignment horizontal="left" vertical="center"/>
    </xf>
    <xf numFmtId="0" fontId="9" fillId="0" borderId="0" xfId="0" applyFont="1" applyAlignment="1">
      <alignment vertical="center" wrapText="1"/>
    </xf>
    <xf numFmtId="0" fontId="8" fillId="0" borderId="0" xfId="0" applyFont="1" applyAlignment="1">
      <alignment vertical="center" textRotation="255"/>
    </xf>
    <xf numFmtId="0" fontId="11" fillId="0" borderId="0" xfId="0" applyFont="1" applyAlignment="1">
      <alignment vertical="center"/>
    </xf>
    <xf numFmtId="0" fontId="2" fillId="6" borderId="20" xfId="0" applyFont="1" applyFill="1" applyBorder="1" applyAlignment="1">
      <alignment vertical="center"/>
    </xf>
    <xf numFmtId="0" fontId="2" fillId="6" borderId="22" xfId="0" applyFont="1" applyFill="1" applyBorder="1" applyAlignment="1">
      <alignment vertical="center"/>
    </xf>
    <xf numFmtId="0" fontId="5" fillId="0" borderId="6" xfId="0" applyFont="1" applyBorder="1" applyAlignment="1">
      <alignment vertical="center" wrapText="1"/>
    </xf>
    <xf numFmtId="0" fontId="2" fillId="6" borderId="30" xfId="0" applyFont="1" applyFill="1" applyBorder="1" applyAlignment="1">
      <alignment vertical="center"/>
    </xf>
    <xf numFmtId="0" fontId="14" fillId="0" borderId="0" xfId="0" applyFont="1" applyAlignment="1">
      <alignment vertical="center" shrinkToFit="1"/>
    </xf>
    <xf numFmtId="0" fontId="23" fillId="0" borderId="0" xfId="0" applyFont="1" applyAlignment="1">
      <alignment horizontal="left" vertical="center"/>
    </xf>
    <xf numFmtId="0" fontId="21" fillId="0" borderId="0" xfId="0" applyFont="1" applyAlignment="1">
      <alignment vertical="center"/>
    </xf>
    <xf numFmtId="0" fontId="20" fillId="0" borderId="0" xfId="0" applyFont="1" applyAlignment="1">
      <alignment vertical="center"/>
    </xf>
    <xf numFmtId="0" fontId="27" fillId="0" borderId="0" xfId="0" applyFont="1" applyAlignment="1">
      <alignment vertical="center"/>
    </xf>
    <xf numFmtId="0" fontId="18" fillId="0" borderId="0" xfId="0" applyFont="1" applyAlignment="1">
      <alignment vertical="top"/>
    </xf>
    <xf numFmtId="0" fontId="21" fillId="0" borderId="0" xfId="0" applyFont="1" applyAlignment="1">
      <alignment vertical="top"/>
    </xf>
    <xf numFmtId="0" fontId="22" fillId="0" borderId="0" xfId="0" applyFont="1" applyAlignment="1">
      <alignment vertical="top"/>
    </xf>
    <xf numFmtId="0" fontId="23" fillId="0" borderId="0" xfId="0" applyFont="1" applyAlignment="1">
      <alignment vertical="top"/>
    </xf>
    <xf numFmtId="0" fontId="14" fillId="0" borderId="11" xfId="0" applyFont="1" applyBorder="1" applyAlignment="1">
      <alignment vertical="center" shrinkToFit="1"/>
    </xf>
    <xf numFmtId="0" fontId="14" fillId="0" borderId="9"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39" xfId="0" applyFont="1" applyBorder="1" applyAlignment="1">
      <alignment vertical="center" shrinkToFit="1"/>
    </xf>
    <xf numFmtId="0" fontId="3" fillId="0" borderId="5" xfId="0" applyFont="1" applyBorder="1" applyAlignment="1">
      <alignment vertical="center" wrapText="1"/>
    </xf>
    <xf numFmtId="0" fontId="40" fillId="0" borderId="0" xfId="0" applyFont="1" applyAlignment="1">
      <alignment vertical="center"/>
    </xf>
    <xf numFmtId="0" fontId="29" fillId="0" borderId="0" xfId="0" applyFont="1"/>
    <xf numFmtId="0" fontId="29" fillId="0" borderId="0" xfId="0" applyFont="1" applyAlignment="1">
      <alignment horizontal="center"/>
    </xf>
    <xf numFmtId="0" fontId="42" fillId="5" borderId="17" xfId="0" applyFont="1" applyFill="1" applyBorder="1" applyAlignment="1">
      <alignment vertical="center" wrapText="1"/>
    </xf>
    <xf numFmtId="0" fontId="42" fillId="5" borderId="0" xfId="0" applyFont="1" applyFill="1" applyAlignment="1">
      <alignment vertical="center" wrapText="1"/>
    </xf>
    <xf numFmtId="0" fontId="42" fillId="5" borderId="17" xfId="0" applyFont="1" applyFill="1" applyBorder="1" applyAlignment="1">
      <alignment vertical="top" wrapText="1"/>
    </xf>
    <xf numFmtId="0" fontId="42" fillId="5" borderId="0" xfId="0" applyFont="1" applyFill="1" applyAlignment="1">
      <alignment vertical="top" wrapText="1"/>
    </xf>
    <xf numFmtId="0" fontId="28" fillId="0" borderId="21" xfId="0" applyFont="1" applyBorder="1" applyAlignment="1">
      <alignment vertical="center" shrinkToFit="1"/>
    </xf>
    <xf numFmtId="0" fontId="42" fillId="5" borderId="20" xfId="0" applyFont="1" applyFill="1" applyBorder="1" applyAlignment="1">
      <alignment vertical="top" wrapText="1"/>
    </xf>
    <xf numFmtId="0" fontId="42" fillId="5" borderId="22" xfId="0" applyFont="1" applyFill="1" applyBorder="1" applyAlignment="1">
      <alignment vertical="top" wrapText="1"/>
    </xf>
    <xf numFmtId="0" fontId="43" fillId="5" borderId="22" xfId="0" applyFont="1" applyFill="1" applyBorder="1" applyAlignment="1">
      <alignment vertical="top" wrapText="1"/>
    </xf>
    <xf numFmtId="0" fontId="43" fillId="5" borderId="30" xfId="0" applyFont="1" applyFill="1" applyBorder="1" applyAlignment="1">
      <alignment vertical="top" wrapText="1"/>
    </xf>
    <xf numFmtId="0" fontId="44" fillId="0" borderId="0" xfId="0" applyFont="1" applyAlignment="1">
      <alignment vertical="center" wrapText="1"/>
    </xf>
    <xf numFmtId="0" fontId="29" fillId="0" borderId="0" xfId="0" applyFont="1" applyAlignment="1">
      <alignment wrapText="1"/>
    </xf>
    <xf numFmtId="0" fontId="29" fillId="5" borderId="18" xfId="0" applyFont="1" applyFill="1" applyBorder="1" applyAlignment="1">
      <alignment wrapText="1"/>
    </xf>
    <xf numFmtId="0" fontId="29" fillId="5" borderId="10" xfId="0" applyFont="1" applyFill="1" applyBorder="1" applyAlignment="1">
      <alignment wrapText="1"/>
    </xf>
    <xf numFmtId="0" fontId="45" fillId="0" borderId="0" xfId="0" applyFont="1" applyAlignment="1">
      <alignment vertical="center"/>
    </xf>
    <xf numFmtId="0" fontId="26" fillId="0" borderId="0" xfId="0" applyFont="1" applyAlignment="1">
      <alignment horizontal="center" vertical="center"/>
    </xf>
    <xf numFmtId="0" fontId="46" fillId="0" borderId="0" xfId="0" applyFont="1" applyAlignment="1">
      <alignment vertical="center"/>
    </xf>
    <xf numFmtId="0" fontId="30" fillId="0" borderId="0" xfId="0" applyFont="1" applyAlignment="1">
      <alignment vertical="center" wrapText="1"/>
    </xf>
    <xf numFmtId="0" fontId="4" fillId="0" borderId="0" xfId="0" applyFont="1" applyAlignment="1">
      <alignment horizontal="center" wrapText="1"/>
    </xf>
    <xf numFmtId="0" fontId="28" fillId="0" borderId="0" xfId="0" applyFont="1" applyAlignment="1">
      <alignment vertical="center" shrinkToFit="1"/>
    </xf>
    <xf numFmtId="0" fontId="26"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top"/>
    </xf>
    <xf numFmtId="0" fontId="22" fillId="0" borderId="0" xfId="0" applyFont="1" applyAlignment="1">
      <alignment vertical="top" wrapText="1"/>
    </xf>
    <xf numFmtId="0" fontId="25" fillId="0" borderId="0" xfId="0" applyFont="1" applyAlignment="1">
      <alignment vertical="top" wrapText="1"/>
    </xf>
    <xf numFmtId="0" fontId="5" fillId="0" borderId="0" xfId="0" applyFont="1" applyAlignment="1">
      <alignment vertical="center" wrapText="1"/>
    </xf>
    <xf numFmtId="0" fontId="3" fillId="0" borderId="0" xfId="0" applyFont="1" applyAlignment="1">
      <alignment horizontal="center" vertical="center" wrapText="1"/>
    </xf>
    <xf numFmtId="0" fontId="24" fillId="0" borderId="0" xfId="0" applyFont="1" applyAlignment="1">
      <alignment vertical="center" wrapText="1"/>
    </xf>
    <xf numFmtId="0" fontId="42" fillId="5" borderId="21"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10" xfId="0" applyFont="1" applyFill="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vertical="center" wrapText="1"/>
    </xf>
    <xf numFmtId="0" fontId="4" fillId="0" borderId="6" xfId="0" applyFont="1" applyBorder="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22" fillId="0" borderId="0" xfId="0" applyFont="1" applyAlignment="1">
      <alignment horizontal="right" vertical="top"/>
    </xf>
    <xf numFmtId="0" fontId="23" fillId="0" borderId="2" xfId="0" applyFont="1" applyBorder="1" applyAlignment="1">
      <alignment vertical="center" wrapText="1"/>
    </xf>
    <xf numFmtId="0" fontId="23" fillId="0" borderId="3" xfId="0" applyFont="1" applyBorder="1" applyAlignment="1">
      <alignment vertical="center" wrapText="1"/>
    </xf>
    <xf numFmtId="38" fontId="5" fillId="0" borderId="15" xfId="1" applyFont="1" applyFill="1" applyBorder="1" applyAlignment="1" applyProtection="1">
      <alignment vertical="center" wrapText="1"/>
    </xf>
    <xf numFmtId="38" fontId="14" fillId="0" borderId="0" xfId="1" applyFont="1" applyFill="1" applyBorder="1" applyAlignment="1" applyProtection="1">
      <alignment horizont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33" fillId="0" borderId="0" xfId="0" applyFont="1" applyAlignment="1">
      <alignment horizontal="distributed"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2" borderId="0" xfId="0" applyFont="1" applyFill="1" applyAlignment="1">
      <alignment horizontal="center" vertical="center" textRotation="255"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16" xfId="0" applyFont="1" applyBorder="1" applyAlignment="1">
      <alignment horizontal="left" wrapText="1"/>
    </xf>
    <xf numFmtId="0" fontId="5" fillId="0" borderId="17" xfId="0" applyFont="1" applyBorder="1" applyAlignment="1">
      <alignment horizontal="left" wrapText="1"/>
    </xf>
    <xf numFmtId="0" fontId="5" fillId="0" borderId="20" xfId="0" applyFont="1" applyBorder="1" applyAlignment="1">
      <alignment horizontal="left" wrapText="1"/>
    </xf>
    <xf numFmtId="0" fontId="3" fillId="5" borderId="2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22" xfId="0" applyFont="1" applyFill="1" applyBorder="1" applyAlignment="1">
      <alignment horizontal="center" vertical="center" wrapText="1"/>
    </xf>
    <xf numFmtId="0" fontId="2" fillId="0" borderId="21" xfId="0" applyFont="1" applyBorder="1" applyAlignment="1">
      <alignment horizontal="center" vertical="center"/>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right" vertical="center" wrapText="1"/>
    </xf>
    <xf numFmtId="0" fontId="15"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0" fontId="14" fillId="0" borderId="21" xfId="0" applyFont="1" applyBorder="1" applyAlignment="1" applyProtection="1">
      <alignment horizontal="left" vertical="center" indent="1" shrinkToFit="1"/>
      <protection locked="0"/>
    </xf>
    <xf numFmtId="0" fontId="14" fillId="0" borderId="0" xfId="0" applyFont="1" applyAlignment="1" applyProtection="1">
      <alignment horizontal="left" vertical="center" indent="1" shrinkToFit="1"/>
      <protection locked="0"/>
    </xf>
    <xf numFmtId="0" fontId="14" fillId="0" borderId="22" xfId="0" applyFont="1" applyBorder="1" applyAlignment="1" applyProtection="1">
      <alignment horizontal="left" vertical="center" indent="1" shrinkToFit="1"/>
      <protection locked="0"/>
    </xf>
    <xf numFmtId="0" fontId="3" fillId="5" borderId="21" xfId="0" applyFont="1" applyFill="1" applyBorder="1" applyAlignment="1">
      <alignment horizontal="center" vertical="top" wrapText="1"/>
    </xf>
    <xf numFmtId="0" fontId="3" fillId="5" borderId="0" xfId="0" applyFont="1" applyFill="1" applyAlignment="1">
      <alignment horizontal="center" vertical="top" wrapText="1"/>
    </xf>
    <xf numFmtId="0" fontId="3" fillId="5" borderId="22" xfId="0" applyFont="1" applyFill="1" applyBorder="1" applyAlignment="1">
      <alignment horizontal="center" vertical="top" wrapText="1"/>
    </xf>
    <xf numFmtId="0" fontId="4" fillId="5" borderId="64"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14" fillId="0" borderId="67"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68" xfId="0" applyFont="1" applyBorder="1" applyAlignment="1" applyProtection="1">
      <alignment horizontal="center" vertical="center" wrapText="1"/>
      <protection locked="0"/>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5" borderId="41"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41"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24" xfId="0" applyFont="1" applyBorder="1" applyAlignment="1">
      <alignment horizontal="left" vertical="center" wrapText="1"/>
    </xf>
    <xf numFmtId="0" fontId="14" fillId="0" borderId="11" xfId="0"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0" borderId="6" xfId="0" applyFont="1" applyBorder="1" applyAlignment="1" applyProtection="1">
      <alignment horizontal="left" vertical="center" indent="1" shrinkToFit="1"/>
      <protection locked="0"/>
    </xf>
    <xf numFmtId="0" fontId="3" fillId="0" borderId="21" xfId="0" applyFont="1" applyBorder="1" applyAlignment="1">
      <alignment horizontal="left" vertical="center" wrapText="1"/>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49" fontId="2" fillId="0" borderId="21" xfId="0" applyNumberFormat="1" applyFont="1" applyBorder="1" applyAlignment="1" applyProtection="1">
      <alignment horizontal="right" vertical="top" indent="1"/>
      <protection locked="0"/>
    </xf>
    <xf numFmtId="49" fontId="2" fillId="0" borderId="0" xfId="0" applyNumberFormat="1" applyFont="1" applyAlignment="1" applyProtection="1">
      <alignment horizontal="right" vertical="top" indent="1"/>
      <protection locked="0"/>
    </xf>
    <xf numFmtId="49" fontId="2" fillId="0" borderId="0" xfId="0" applyNumberFormat="1" applyFont="1" applyAlignment="1">
      <alignment horizontal="center" vertical="top" wrapText="1"/>
    </xf>
    <xf numFmtId="49" fontId="2" fillId="0" borderId="0" xfId="0" applyNumberFormat="1" applyFont="1" applyAlignment="1" applyProtection="1">
      <alignment horizontal="center" vertical="top"/>
      <protection locked="0"/>
    </xf>
    <xf numFmtId="49" fontId="2" fillId="0" borderId="0" xfId="0" applyNumberFormat="1" applyFont="1" applyAlignment="1" applyProtection="1">
      <alignment horizontal="left" vertical="top" indent="1"/>
      <protection locked="0"/>
    </xf>
    <xf numFmtId="49" fontId="2" fillId="0" borderId="22" xfId="0" applyNumberFormat="1" applyFont="1" applyBorder="1" applyAlignment="1" applyProtection="1">
      <alignment horizontal="left" vertical="top" indent="1"/>
      <protection locked="0"/>
    </xf>
    <xf numFmtId="0" fontId="4" fillId="0" borderId="72" xfId="0" applyFont="1" applyBorder="1" applyAlignment="1">
      <alignment horizontal="right" vertical="center" wrapText="1"/>
    </xf>
    <xf numFmtId="0" fontId="4" fillId="0" borderId="73" xfId="0" applyFont="1" applyBorder="1" applyAlignment="1">
      <alignment horizontal="right" vertical="center" wrapText="1"/>
    </xf>
    <xf numFmtId="0" fontId="4" fillId="0" borderId="71" xfId="0" applyFont="1" applyBorder="1" applyAlignment="1">
      <alignment horizontal="right" vertical="center" wrapText="1"/>
    </xf>
    <xf numFmtId="0" fontId="5" fillId="5" borderId="19" xfId="0" applyFont="1" applyFill="1" applyBorder="1" applyAlignment="1">
      <alignment horizontal="left" vertical="top" wrapText="1"/>
    </xf>
    <xf numFmtId="0" fontId="5" fillId="5" borderId="17" xfId="0" applyFont="1" applyFill="1" applyBorder="1" applyAlignment="1">
      <alignment horizontal="left" vertical="top" wrapText="1"/>
    </xf>
    <xf numFmtId="0" fontId="5" fillId="5" borderId="18" xfId="0" applyFont="1" applyFill="1" applyBorder="1" applyAlignment="1">
      <alignment horizontal="left" vertical="top"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0" xfId="0" applyFont="1" applyFill="1" applyAlignment="1">
      <alignment horizontal="center" vertical="center"/>
    </xf>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4" fillId="0" borderId="33" xfId="0" applyFont="1" applyBorder="1" applyAlignment="1" applyProtection="1">
      <alignment horizontal="center" vertical="center" shrinkToFit="1"/>
      <protection locked="0"/>
    </xf>
    <xf numFmtId="0" fontId="14" fillId="7" borderId="33" xfId="0" applyFont="1" applyFill="1" applyBorder="1" applyAlignment="1" applyProtection="1">
      <alignment horizontal="center" vertical="center" shrinkToFit="1"/>
      <protection locked="0"/>
    </xf>
    <xf numFmtId="0" fontId="14" fillId="7" borderId="83" xfId="0" applyFont="1" applyFill="1" applyBorder="1" applyAlignment="1" applyProtection="1">
      <alignment horizontal="center" vertical="center" shrinkToFit="1"/>
      <protection locked="0"/>
    </xf>
    <xf numFmtId="0" fontId="14" fillId="7" borderId="0" xfId="0" applyFont="1" applyFill="1" applyAlignment="1" applyProtection="1">
      <alignment horizontal="center" vertical="center" shrinkToFit="1"/>
      <protection locked="0"/>
    </xf>
    <xf numFmtId="0" fontId="14" fillId="7" borderId="40" xfId="0" applyFont="1" applyFill="1" applyBorder="1" applyAlignment="1" applyProtection="1">
      <alignment horizontal="center" vertical="center" shrinkToFit="1"/>
      <protection locked="0"/>
    </xf>
    <xf numFmtId="0" fontId="14" fillId="7" borderId="5" xfId="0" applyFont="1" applyFill="1" applyBorder="1" applyAlignment="1" applyProtection="1">
      <alignment horizontal="center" vertical="center" shrinkToFit="1"/>
      <protection locked="0"/>
    </xf>
    <xf numFmtId="0" fontId="14" fillId="7" borderId="45" xfId="0" applyFont="1" applyFill="1" applyBorder="1" applyAlignment="1" applyProtection="1">
      <alignment horizontal="center" vertical="center" shrinkToFit="1"/>
      <protection locked="0"/>
    </xf>
    <xf numFmtId="0" fontId="14" fillId="7" borderId="38" xfId="0" applyFont="1" applyFill="1" applyBorder="1" applyAlignment="1" applyProtection="1">
      <alignment horizontal="center" vertical="center" shrinkToFit="1"/>
      <protection locked="0"/>
    </xf>
    <xf numFmtId="0" fontId="14" fillId="7" borderId="10" xfId="0" applyFont="1" applyFill="1" applyBorder="1" applyAlignment="1" applyProtection="1">
      <alignment horizontal="center" vertical="center" shrinkToFit="1"/>
      <protection locked="0"/>
    </xf>
    <xf numFmtId="0" fontId="14" fillId="7" borderId="6" xfId="0" applyFont="1" applyFill="1" applyBorder="1" applyAlignment="1" applyProtection="1">
      <alignment horizontal="center" vertical="center" shrinkToFit="1"/>
      <protection locked="0"/>
    </xf>
    <xf numFmtId="0" fontId="3" fillId="5" borderId="1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0" borderId="69"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14" fillId="0" borderId="54" xfId="0" applyNumberFormat="1" applyFont="1" applyBorder="1" applyAlignment="1" applyProtection="1">
      <alignment horizontal="center" vertical="center"/>
      <protection locked="0"/>
    </xf>
    <xf numFmtId="49" fontId="14" fillId="0" borderId="55" xfId="0" applyNumberFormat="1" applyFont="1" applyBorder="1" applyAlignment="1" applyProtection="1">
      <alignment horizontal="center" vertical="center"/>
      <protection locked="0"/>
    </xf>
    <xf numFmtId="49" fontId="14" fillId="0" borderId="57" xfId="0" applyNumberFormat="1" applyFont="1" applyBorder="1" applyAlignment="1" applyProtection="1">
      <alignment horizontal="center" vertical="center"/>
      <protection locked="0"/>
    </xf>
    <xf numFmtId="49" fontId="14" fillId="0" borderId="58" xfId="0" applyNumberFormat="1" applyFont="1" applyBorder="1" applyAlignment="1" applyProtection="1">
      <alignment horizontal="center" vertical="center"/>
      <protection locked="0"/>
    </xf>
    <xf numFmtId="49" fontId="14" fillId="0" borderId="61" xfId="0" applyNumberFormat="1" applyFont="1" applyBorder="1" applyAlignment="1" applyProtection="1">
      <alignment horizontal="center" vertical="center"/>
      <protection locked="0"/>
    </xf>
    <xf numFmtId="49" fontId="14" fillId="0" borderId="62" xfId="0" applyNumberFormat="1" applyFont="1" applyBorder="1" applyAlignment="1" applyProtection="1">
      <alignment horizontal="center" vertical="center"/>
      <protection locked="0"/>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49" fontId="14" fillId="0" borderId="19" xfId="0" applyNumberFormat="1" applyFont="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wrapText="1"/>
      <protection locked="0"/>
    </xf>
    <xf numFmtId="49" fontId="14" fillId="0" borderId="18" xfId="0" applyNumberFormat="1" applyFont="1" applyBorder="1" applyAlignment="1" applyProtection="1">
      <alignment horizontal="center" vertical="center" wrapText="1"/>
      <protection locked="0"/>
    </xf>
    <xf numFmtId="49" fontId="14" fillId="0" borderId="11" xfId="0" applyNumberFormat="1" applyFont="1" applyBorder="1" applyAlignment="1" applyProtection="1">
      <alignment horizontal="center" vertical="center" wrapText="1"/>
      <protection locked="0"/>
    </xf>
    <xf numFmtId="49" fontId="14" fillId="0" borderId="0" xfId="0" applyNumberFormat="1" applyFont="1" applyAlignment="1" applyProtection="1">
      <alignment horizontal="center" vertical="center" wrapText="1"/>
      <protection locked="0"/>
    </xf>
    <xf numFmtId="49" fontId="14" fillId="0" borderId="10" xfId="0" applyNumberFormat="1" applyFont="1" applyBorder="1" applyAlignment="1" applyProtection="1">
      <alignment horizontal="center" vertical="center" wrapText="1"/>
      <protection locked="0"/>
    </xf>
    <xf numFmtId="0" fontId="5" fillId="5" borderId="19" xfId="0" applyFont="1" applyFill="1" applyBorder="1" applyAlignment="1">
      <alignment vertical="center"/>
    </xf>
    <xf numFmtId="0" fontId="5" fillId="5" borderId="17" xfId="0" applyFont="1" applyFill="1" applyBorder="1" applyAlignment="1">
      <alignment vertical="center"/>
    </xf>
    <xf numFmtId="0" fontId="5" fillId="5" borderId="18" xfId="0" applyFont="1" applyFill="1" applyBorder="1" applyAlignment="1">
      <alignment vertical="center"/>
    </xf>
    <xf numFmtId="0" fontId="3" fillId="0" borderId="59" xfId="0" applyFont="1" applyBorder="1" applyAlignment="1" applyProtection="1">
      <alignment horizontal="center" vertical="center" shrinkToFit="1"/>
      <protection locked="0"/>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5" fillId="5" borderId="21" xfId="0" applyFont="1" applyFill="1" applyBorder="1" applyAlignment="1">
      <alignment horizontal="left" vertical="center" wrapText="1"/>
    </xf>
    <xf numFmtId="0" fontId="5" fillId="5" borderId="0" xfId="0" applyFont="1" applyFill="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4" fillId="0" borderId="52" xfId="0" applyFont="1" applyBorder="1" applyAlignment="1">
      <alignment horizontal="right" vertical="center" wrapText="1"/>
    </xf>
    <xf numFmtId="0" fontId="4" fillId="0" borderId="60" xfId="0" applyFont="1" applyBorder="1" applyAlignment="1">
      <alignment horizontal="right" vertical="center" wrapText="1"/>
    </xf>
    <xf numFmtId="0" fontId="2" fillId="0" borderId="0" xfId="0" applyFont="1" applyAlignment="1">
      <alignment horizontal="center" wrapText="1"/>
    </xf>
    <xf numFmtId="0" fontId="3" fillId="3" borderId="2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7" fillId="0" borderId="51" xfId="0" applyFont="1" applyBorder="1" applyAlignment="1">
      <alignment horizontal="right" vertical="center" wrapText="1"/>
    </xf>
    <xf numFmtId="0" fontId="7" fillId="0" borderId="52" xfId="0" applyFont="1" applyBorder="1" applyAlignment="1">
      <alignment horizontal="right" vertical="center" wrapText="1"/>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4" fillId="0" borderId="2"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22" xfId="0" applyNumberFormat="1" applyFont="1" applyBorder="1" applyAlignment="1">
      <alignment horizontal="left" vertical="center"/>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49" fontId="14" fillId="0" borderId="74" xfId="0" applyNumberFormat="1" applyFont="1" applyBorder="1" applyAlignment="1" applyProtection="1">
      <alignment horizontal="center" vertical="center"/>
      <protection locked="0"/>
    </xf>
    <xf numFmtId="49" fontId="14" fillId="0" borderId="75" xfId="0" applyNumberFormat="1" applyFont="1" applyBorder="1" applyAlignment="1" applyProtection="1">
      <alignment horizontal="center" vertical="center"/>
      <protection locked="0"/>
    </xf>
    <xf numFmtId="49" fontId="14" fillId="0" borderId="76" xfId="0" applyNumberFormat="1" applyFont="1" applyBorder="1" applyAlignment="1" applyProtection="1">
      <alignment horizontal="center" vertical="center"/>
      <protection locked="0"/>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38" fontId="14" fillId="0" borderId="2" xfId="1" applyFont="1" applyFill="1" applyBorder="1" applyAlignment="1" applyProtection="1">
      <alignment horizontal="center" vertical="center"/>
      <protection locked="0"/>
    </xf>
    <xf numFmtId="38" fontId="14" fillId="0" borderId="0" xfId="1" applyFont="1" applyFill="1" applyBorder="1" applyAlignment="1" applyProtection="1">
      <alignment horizontal="center" vertical="center"/>
      <protection locked="0"/>
    </xf>
    <xf numFmtId="38" fontId="14" fillId="0" borderId="28" xfId="1" applyFont="1" applyFill="1" applyBorder="1" applyAlignment="1" applyProtection="1">
      <alignment horizontal="center" vertical="center"/>
      <protection locked="0"/>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3" fillId="5" borderId="29"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12" fillId="0" borderId="11" xfId="0" applyFont="1" applyBorder="1" applyAlignment="1" applyProtection="1">
      <alignment horizontal="left" vertical="center" indent="1" shrinkToFit="1"/>
      <protection locked="0"/>
    </xf>
    <xf numFmtId="0" fontId="12" fillId="0" borderId="0" xfId="0" applyFont="1" applyAlignment="1" applyProtection="1">
      <alignment horizontal="left" vertical="center" indent="1" shrinkToFit="1"/>
      <protection locked="0"/>
    </xf>
    <xf numFmtId="0" fontId="12" fillId="0" borderId="22" xfId="0" applyFont="1" applyBorder="1" applyAlignment="1" applyProtection="1">
      <alignment horizontal="left" vertical="center" indent="1" shrinkToFit="1"/>
      <protection locked="0"/>
    </xf>
    <xf numFmtId="0" fontId="12" fillId="0" borderId="29" xfId="0" applyFont="1" applyBorder="1" applyAlignment="1" applyProtection="1">
      <alignment horizontal="left" vertical="center" indent="1" shrinkToFit="1"/>
      <protection locked="0"/>
    </xf>
    <xf numFmtId="0" fontId="12" fillId="0" borderId="28" xfId="0" applyFont="1" applyBorder="1" applyAlignment="1" applyProtection="1">
      <alignment horizontal="left" vertical="center" indent="1" shrinkToFit="1"/>
      <protection locked="0"/>
    </xf>
    <xf numFmtId="0" fontId="12" fillId="0" borderId="30" xfId="0" applyFont="1" applyBorder="1" applyAlignment="1" applyProtection="1">
      <alignment horizontal="left" vertical="center" indent="1" shrinkToFit="1"/>
      <protection locked="0"/>
    </xf>
    <xf numFmtId="0" fontId="32" fillId="2" borderId="0" xfId="0" applyFont="1" applyFill="1" applyAlignment="1">
      <alignment vertical="center" wrapText="1"/>
    </xf>
    <xf numFmtId="0" fontId="5" fillId="5" borderId="18" xfId="0" applyFont="1" applyFill="1" applyBorder="1" applyAlignment="1">
      <alignment horizontal="left" vertical="center" wrapText="1"/>
    </xf>
    <xf numFmtId="0" fontId="5" fillId="0" borderId="19" xfId="0" applyFont="1" applyBorder="1" applyAlignment="1">
      <alignment vertical="center" wrapText="1"/>
    </xf>
    <xf numFmtId="0" fontId="5" fillId="0" borderId="17"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82"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5" borderId="19" xfId="0" applyFont="1" applyFill="1" applyBorder="1" applyAlignment="1">
      <alignment horizontal="left"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49" fontId="14" fillId="0" borderId="51" xfId="0" applyNumberFormat="1" applyFont="1" applyBorder="1" applyAlignment="1" applyProtection="1">
      <alignment horizontal="center" vertical="center"/>
      <protection locked="0"/>
    </xf>
    <xf numFmtId="49" fontId="14" fillId="0" borderId="52" xfId="0" applyNumberFormat="1" applyFont="1" applyBorder="1" applyAlignment="1" applyProtection="1">
      <alignment horizontal="center" vertical="center"/>
      <protection locked="0"/>
    </xf>
    <xf numFmtId="49" fontId="14" fillId="0" borderId="53" xfId="0" applyNumberFormat="1" applyFont="1" applyBorder="1" applyAlignment="1" applyProtection="1">
      <alignment horizontal="center" vertical="center"/>
      <protection locked="0"/>
    </xf>
    <xf numFmtId="49" fontId="14" fillId="0" borderId="56" xfId="0" applyNumberFormat="1" applyFont="1" applyBorder="1" applyAlignment="1" applyProtection="1">
      <alignment horizontal="center" vertical="center"/>
      <protection locked="0"/>
    </xf>
    <xf numFmtId="0" fontId="3" fillId="5" borderId="11"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3" fillId="5" borderId="2" xfId="0" applyFont="1" applyFill="1" applyBorder="1" applyAlignment="1">
      <alignment vertical="center"/>
    </xf>
    <xf numFmtId="0" fontId="3" fillId="5" borderId="3" xfId="0" applyFont="1" applyFill="1" applyBorder="1" applyAlignment="1">
      <alignment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5" borderId="0" xfId="0" applyFont="1" applyFill="1" applyAlignment="1">
      <alignment horizontal="center" vertical="top"/>
    </xf>
    <xf numFmtId="0" fontId="3" fillId="5" borderId="10" xfId="0" applyFont="1" applyFill="1" applyBorder="1" applyAlignment="1">
      <alignment horizontal="center" vertical="top"/>
    </xf>
    <xf numFmtId="0" fontId="3" fillId="5" borderId="5" xfId="0" applyFont="1" applyFill="1" applyBorder="1" applyAlignment="1">
      <alignment horizontal="center" vertical="top"/>
    </xf>
    <xf numFmtId="0" fontId="3" fillId="5" borderId="6" xfId="0" applyFont="1" applyFill="1" applyBorder="1" applyAlignment="1">
      <alignment horizontal="center" vertical="top"/>
    </xf>
    <xf numFmtId="0" fontId="4" fillId="5" borderId="0" xfId="0" applyFont="1" applyFill="1" applyAlignment="1">
      <alignment horizontal="center" vertical="center" wrapText="1"/>
    </xf>
    <xf numFmtId="0" fontId="4" fillId="5" borderId="1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 fillId="0" borderId="32"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31" fillId="0" borderId="0" xfId="0" applyFont="1" applyAlignment="1">
      <alignment vertical="center" wrapText="1"/>
    </xf>
    <xf numFmtId="49" fontId="14" fillId="0" borderId="54" xfId="0" applyNumberFormat="1" applyFont="1" applyBorder="1" applyAlignment="1" applyProtection="1">
      <alignment horizontal="center" vertical="center" wrapText="1"/>
      <protection locked="0"/>
    </xf>
    <xf numFmtId="49" fontId="14" fillId="0" borderId="55" xfId="0" applyNumberFormat="1" applyFont="1" applyBorder="1" applyAlignment="1" applyProtection="1">
      <alignment horizontal="center" vertical="center" wrapText="1"/>
      <protection locked="0"/>
    </xf>
    <xf numFmtId="49" fontId="14" fillId="0" borderId="57" xfId="0" applyNumberFormat="1" applyFont="1" applyBorder="1" applyAlignment="1" applyProtection="1">
      <alignment horizontal="center" vertical="center" wrapText="1"/>
      <protection locked="0"/>
    </xf>
    <xf numFmtId="49" fontId="14" fillId="0" borderId="58" xfId="0" applyNumberFormat="1" applyFont="1" applyBorder="1" applyAlignment="1" applyProtection="1">
      <alignment horizontal="center" vertical="center" wrapText="1"/>
      <protection locked="0"/>
    </xf>
    <xf numFmtId="49" fontId="14" fillId="0" borderId="61" xfId="0" applyNumberFormat="1" applyFont="1" applyBorder="1" applyAlignment="1" applyProtection="1">
      <alignment horizontal="center" vertical="center" wrapText="1"/>
      <protection locked="0"/>
    </xf>
    <xf numFmtId="49" fontId="14" fillId="0" borderId="62" xfId="0" applyNumberFormat="1" applyFont="1" applyBorder="1" applyAlignment="1" applyProtection="1">
      <alignment horizontal="center" vertical="center" wrapText="1"/>
      <protection locked="0"/>
    </xf>
    <xf numFmtId="0" fontId="17" fillId="5" borderId="11"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10"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5" fillId="0" borderId="32" xfId="0" applyFont="1" applyBorder="1" applyAlignment="1">
      <alignment vertical="center"/>
    </xf>
    <xf numFmtId="0" fontId="5" fillId="0" borderId="33"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70" xfId="0" applyFont="1" applyBorder="1" applyAlignment="1">
      <alignment vertical="center"/>
    </xf>
    <xf numFmtId="0" fontId="5" fillId="0" borderId="3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4" fillId="0" borderId="11"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60"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40" xfId="0" applyNumberFormat="1" applyFont="1" applyBorder="1" applyAlignment="1" applyProtection="1">
      <alignment horizontal="center" vertical="center"/>
      <protection locked="0"/>
    </xf>
    <xf numFmtId="0" fontId="2" fillId="0" borderId="0" xfId="0" applyFont="1" applyAlignment="1">
      <alignment horizontal="center" vertical="top" textRotation="255" wrapText="1"/>
    </xf>
    <xf numFmtId="0" fontId="5" fillId="5" borderId="23" xfId="0" applyFont="1" applyFill="1" applyBorder="1" applyAlignment="1">
      <alignment horizontal="left"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84" xfId="0" applyFont="1" applyBorder="1" applyAlignment="1">
      <alignment horizontal="center" vertical="center" wrapText="1"/>
    </xf>
    <xf numFmtId="0" fontId="39" fillId="0" borderId="85" xfId="0" applyFont="1" applyBorder="1" applyAlignment="1">
      <alignment horizontal="center" vertical="center" wrapText="1"/>
    </xf>
    <xf numFmtId="0" fontId="3" fillId="0" borderId="2" xfId="0" applyFont="1" applyBorder="1" applyAlignment="1">
      <alignment horizontal="center" vertical="center"/>
    </xf>
    <xf numFmtId="49" fontId="3" fillId="0" borderId="86" xfId="0" applyNumberFormat="1" applyFont="1" applyBorder="1" applyAlignment="1" applyProtection="1">
      <alignment horizontal="center" vertical="center"/>
      <protection locked="0"/>
    </xf>
    <xf numFmtId="0" fontId="3" fillId="0" borderId="86" xfId="0" applyFont="1" applyBorder="1" applyAlignment="1">
      <alignment horizontal="center" vertical="center"/>
    </xf>
    <xf numFmtId="0" fontId="38" fillId="5" borderId="46" xfId="0" applyFont="1" applyFill="1" applyBorder="1" applyAlignment="1">
      <alignment horizontal="left" vertical="center" wrapText="1"/>
    </xf>
    <xf numFmtId="0" fontId="38" fillId="5" borderId="31" xfId="0" applyFont="1" applyFill="1" applyBorder="1" applyAlignment="1">
      <alignment horizontal="left" vertical="center" wrapText="1"/>
    </xf>
    <xf numFmtId="0" fontId="38" fillId="5" borderId="47" xfId="0" applyFont="1" applyFill="1" applyBorder="1" applyAlignment="1">
      <alignment horizontal="left" vertical="center" wrapText="1"/>
    </xf>
    <xf numFmtId="0" fontId="38" fillId="5" borderId="48" xfId="0" applyFont="1" applyFill="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49" fontId="3" fillId="0" borderId="2" xfId="0" applyNumberFormat="1" applyFont="1" applyBorder="1" applyAlignment="1">
      <alignment horizontal="center" vertical="center"/>
    </xf>
    <xf numFmtId="0" fontId="5" fillId="0" borderId="8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2" xfId="0" applyNumberFormat="1" applyFont="1" applyBorder="1" applyAlignment="1">
      <alignment horizontal="center" vertical="center"/>
    </xf>
    <xf numFmtId="0" fontId="5" fillId="5" borderId="1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0"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0" xfId="0" applyFont="1" applyAlignment="1">
      <alignment horizontal="center" vertical="center" wrapText="1"/>
    </xf>
    <xf numFmtId="49" fontId="3" fillId="0" borderId="22" xfId="0" applyNumberFormat="1" applyFont="1" applyBorder="1" applyAlignment="1" applyProtection="1">
      <alignment horizontal="center" vertical="center"/>
      <protection locked="0"/>
    </xf>
    <xf numFmtId="0" fontId="36" fillId="0" borderId="21" xfId="0" applyFont="1" applyBorder="1" applyAlignment="1">
      <alignment horizontal="center" vertical="center"/>
    </xf>
    <xf numFmtId="0" fontId="36" fillId="0" borderId="0" xfId="0" applyFont="1" applyAlignment="1">
      <alignment horizontal="center" vertical="center"/>
    </xf>
    <xf numFmtId="0" fontId="5" fillId="5" borderId="1"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2" xfId="0" applyFont="1" applyBorder="1" applyAlignment="1">
      <alignment horizontal="right" vertical="center" wrapText="1"/>
    </xf>
    <xf numFmtId="0" fontId="3" fillId="0" borderId="60" xfId="0" applyFont="1" applyBorder="1" applyAlignment="1">
      <alignment horizontal="right"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49" fontId="3" fillId="0" borderId="86" xfId="0" applyNumberFormat="1" applyFont="1" applyBorder="1" applyAlignment="1">
      <alignment horizontal="center" vertical="center"/>
    </xf>
    <xf numFmtId="49" fontId="3" fillId="0" borderId="11" xfId="0" applyNumberFormat="1" applyFont="1" applyBorder="1" applyAlignment="1" applyProtection="1">
      <alignment horizontal="center" vertical="center"/>
      <protection locked="0"/>
    </xf>
    <xf numFmtId="0" fontId="23" fillId="0" borderId="0" xfId="0" applyFont="1" applyAlignment="1">
      <alignment vertical="center" wrapText="1"/>
    </xf>
    <xf numFmtId="0" fontId="23" fillId="0" borderId="10" xfId="0" applyFont="1" applyBorder="1" applyAlignment="1">
      <alignment vertical="center" wrapText="1"/>
    </xf>
    <xf numFmtId="0" fontId="4" fillId="0" borderId="11" xfId="0" applyFont="1" applyBorder="1" applyAlignment="1">
      <alignment horizontal="left" vertical="center" wrapText="1" indent="1"/>
    </xf>
    <xf numFmtId="0" fontId="4" fillId="0" borderId="0" xfId="0" applyFont="1" applyAlignment="1">
      <alignment horizontal="left" vertical="center" wrapText="1" indent="1"/>
    </xf>
    <xf numFmtId="0" fontId="49" fillId="0" borderId="0" xfId="0" applyFont="1" applyAlignment="1">
      <alignment horizontal="center" vertical="top" shrinkToFit="1"/>
    </xf>
    <xf numFmtId="0" fontId="49" fillId="0" borderId="5" xfId="0" applyFont="1" applyBorder="1" applyAlignment="1">
      <alignment horizontal="center" vertical="top" shrinkToFit="1"/>
    </xf>
    <xf numFmtId="0" fontId="5" fillId="0" borderId="0" xfId="0" applyFont="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38" fontId="49" fillId="0" borderId="0" xfId="1" applyFont="1" applyFill="1" applyBorder="1" applyAlignment="1" applyProtection="1">
      <alignment horizontal="center" vertical="top" shrinkToFit="1"/>
    </xf>
    <xf numFmtId="38" fontId="49" fillId="0" borderId="22" xfId="1" applyFont="1" applyFill="1" applyBorder="1" applyAlignment="1" applyProtection="1">
      <alignment horizontal="center" vertical="top" shrinkToFit="1"/>
    </xf>
    <xf numFmtId="38" fontId="49" fillId="0" borderId="5" xfId="1" applyFont="1" applyFill="1" applyBorder="1" applyAlignment="1" applyProtection="1">
      <alignment horizontal="center" vertical="top" shrinkToFit="1"/>
    </xf>
    <xf numFmtId="38" fontId="49" fillId="0" borderId="15" xfId="1" applyFont="1" applyFill="1" applyBorder="1" applyAlignment="1" applyProtection="1">
      <alignment horizontal="center" vertical="top" shrinkToFit="1"/>
    </xf>
    <xf numFmtId="38" fontId="4" fillId="0" borderId="2" xfId="1" applyFont="1" applyFill="1" applyBorder="1" applyAlignment="1" applyProtection="1">
      <alignment horizontal="left"/>
    </xf>
    <xf numFmtId="38" fontId="4" fillId="0" borderId="24" xfId="1" applyFont="1" applyFill="1" applyBorder="1" applyAlignment="1" applyProtection="1">
      <alignment horizontal="left"/>
    </xf>
    <xf numFmtId="0" fontId="4" fillId="5" borderId="1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4" fillId="0" borderId="54" xfId="0" applyFont="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locked="0"/>
    </xf>
    <xf numFmtId="0" fontId="14" fillId="0" borderId="57" xfId="0" applyFont="1" applyBorder="1" applyAlignment="1" applyProtection="1">
      <alignment horizontal="center" vertical="center" wrapText="1"/>
      <protection locked="0"/>
    </xf>
    <xf numFmtId="0" fontId="14" fillId="0" borderId="58" xfId="0" applyFont="1" applyBorder="1" applyAlignment="1" applyProtection="1">
      <alignment horizontal="center" vertical="center" wrapText="1"/>
      <protection locked="0"/>
    </xf>
    <xf numFmtId="0" fontId="14" fillId="0" borderId="61" xfId="0" applyFont="1" applyBorder="1" applyAlignment="1" applyProtection="1">
      <alignment horizontal="center" vertical="center" wrapText="1"/>
      <protection locked="0"/>
    </xf>
    <xf numFmtId="0" fontId="23" fillId="0" borderId="11" xfId="0" applyFont="1" applyBorder="1" applyAlignment="1">
      <alignment vertical="center" wrapText="1"/>
    </xf>
    <xf numFmtId="0" fontId="3" fillId="0" borderId="52" xfId="0" applyFont="1" applyBorder="1" applyAlignment="1">
      <alignment horizontal="right" vertical="center"/>
    </xf>
    <xf numFmtId="0" fontId="3" fillId="0" borderId="60" xfId="0" applyFont="1" applyBorder="1" applyAlignment="1">
      <alignment horizontal="righ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5" xfId="0" applyFont="1" applyBorder="1" applyAlignment="1" applyProtection="1">
      <alignment horizontal="center" vertical="center" shrinkToFit="1"/>
      <protection locked="0"/>
    </xf>
    <xf numFmtId="0" fontId="23" fillId="0" borderId="5" xfId="0" applyFont="1" applyBorder="1" applyAlignment="1">
      <alignment horizontal="right" vertical="center" wrapText="1"/>
    </xf>
    <xf numFmtId="0" fontId="23" fillId="0" borderId="6" xfId="0" applyFont="1" applyBorder="1" applyAlignment="1">
      <alignment horizontal="right" vertical="center" wrapTex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36" fillId="0" borderId="23" xfId="0" applyFont="1" applyBorder="1" applyAlignment="1">
      <alignment horizontal="center"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10" xfId="0" applyFont="1" applyBorder="1" applyAlignment="1">
      <alignment horizontal="center" vertical="center"/>
    </xf>
    <xf numFmtId="0" fontId="5" fillId="5" borderId="11" xfId="0" applyFont="1" applyFill="1" applyBorder="1" applyAlignment="1">
      <alignment horizontal="left" vertical="center"/>
    </xf>
    <xf numFmtId="0" fontId="5" fillId="5" borderId="0" xfId="0" applyFont="1" applyFill="1" applyAlignment="1">
      <alignment horizontal="left" vertical="center"/>
    </xf>
    <xf numFmtId="0" fontId="5" fillId="5" borderId="10" xfId="0" applyFont="1" applyFill="1" applyBorder="1" applyAlignment="1">
      <alignment horizontal="left" vertical="center"/>
    </xf>
    <xf numFmtId="0" fontId="23" fillId="0" borderId="2"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wrapText="1"/>
      <protection locked="0"/>
    </xf>
    <xf numFmtId="0" fontId="4" fillId="5" borderId="11"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10"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5" fillId="0" borderId="52" xfId="0" applyFont="1" applyBorder="1" applyAlignment="1">
      <alignment horizontal="right" vertical="center"/>
    </xf>
    <xf numFmtId="0" fontId="5" fillId="0" borderId="60" xfId="0" applyFont="1" applyBorder="1" applyAlignment="1">
      <alignment horizontal="right" vertical="center"/>
    </xf>
    <xf numFmtId="0" fontId="4" fillId="0" borderId="3" xfId="0" applyFont="1" applyBorder="1" applyAlignment="1">
      <alignment vertical="center" wrapText="1"/>
    </xf>
    <xf numFmtId="0" fontId="5" fillId="5" borderId="1" xfId="0" applyFont="1" applyFill="1" applyBorder="1" applyAlignment="1">
      <alignment vertical="center"/>
    </xf>
    <xf numFmtId="0" fontId="5" fillId="5" borderId="2" xfId="0" applyFont="1" applyFill="1" applyBorder="1" applyAlignment="1">
      <alignment vertical="center"/>
    </xf>
    <xf numFmtId="0" fontId="5" fillId="5" borderId="3" xfId="0" applyFont="1" applyFill="1" applyBorder="1" applyAlignment="1">
      <alignment vertical="center"/>
    </xf>
    <xf numFmtId="0" fontId="5" fillId="0" borderId="52" xfId="0" applyFont="1" applyBorder="1" applyAlignment="1">
      <alignment horizontal="right" vertical="center" wrapText="1"/>
    </xf>
    <xf numFmtId="0" fontId="5" fillId="0" borderId="60" xfId="0" applyFont="1" applyBorder="1" applyAlignment="1">
      <alignment horizontal="right" vertical="center" wrapText="1"/>
    </xf>
    <xf numFmtId="0" fontId="4" fillId="0" borderId="10" xfId="0" applyFont="1" applyBorder="1" applyAlignment="1">
      <alignment vertical="center" wrapText="1"/>
    </xf>
    <xf numFmtId="0" fontId="3" fillId="5" borderId="29"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7" xfId="0" applyFont="1" applyFill="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28" xfId="0" applyFont="1" applyBorder="1" applyAlignment="1">
      <alignment vertical="center" wrapText="1"/>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10" xfId="0" applyFont="1" applyBorder="1" applyAlignment="1">
      <alignment horizontal="right" vertical="center" wrapText="1"/>
    </xf>
    <xf numFmtId="0" fontId="4" fillId="0" borderId="27" xfId="0" applyFont="1" applyBorder="1" applyAlignment="1">
      <alignment horizontal="right" vertical="center" wrapText="1"/>
    </xf>
    <xf numFmtId="0" fontId="35" fillId="0" borderId="11" xfId="0" applyFont="1" applyBorder="1" applyAlignment="1">
      <alignment horizontal="center" vertical="center" wrapText="1"/>
    </xf>
    <xf numFmtId="0" fontId="35" fillId="0" borderId="29" xfId="0" applyFont="1" applyBorder="1" applyAlignment="1">
      <alignment horizontal="center" vertical="center"/>
    </xf>
    <xf numFmtId="0" fontId="35" fillId="0" borderId="28" xfId="0" applyFont="1" applyBorder="1" applyAlignment="1">
      <alignment horizontal="center" vertical="center"/>
    </xf>
    <xf numFmtId="0" fontId="35" fillId="0" borderId="27" xfId="0" applyFont="1" applyBorder="1" applyAlignment="1">
      <alignment horizontal="center" vertical="center"/>
    </xf>
    <xf numFmtId="0" fontId="5" fillId="5" borderId="11" xfId="0" applyFont="1" applyFill="1" applyBorder="1" applyAlignment="1">
      <alignment vertical="center"/>
    </xf>
    <xf numFmtId="0" fontId="5" fillId="5" borderId="0" xfId="0" applyFont="1" applyFill="1" applyAlignment="1">
      <alignment vertical="center"/>
    </xf>
    <xf numFmtId="0" fontId="5" fillId="5" borderId="10" xfId="0" applyFont="1" applyFill="1" applyBorder="1" applyAlignment="1">
      <alignment vertical="center"/>
    </xf>
    <xf numFmtId="0" fontId="4" fillId="0" borderId="29" xfId="0" applyFont="1" applyBorder="1" applyAlignment="1">
      <alignment vertical="center" wrapText="1"/>
    </xf>
    <xf numFmtId="0" fontId="3" fillId="0" borderId="51" xfId="0" applyFont="1" applyBorder="1" applyAlignment="1">
      <alignment horizontal="right" vertical="center" wrapText="1"/>
    </xf>
    <xf numFmtId="0" fontId="3" fillId="0" borderId="54" xfId="0" applyFont="1" applyBorder="1" applyAlignment="1">
      <alignment horizontal="right" vertical="center" wrapText="1"/>
    </xf>
    <xf numFmtId="0" fontId="3" fillId="0" borderId="55" xfId="0" applyFont="1" applyBorder="1" applyAlignment="1">
      <alignment horizontal="right" vertical="center" wrapText="1"/>
    </xf>
    <xf numFmtId="0" fontId="5" fillId="0" borderId="55" xfId="0" applyFont="1" applyBorder="1" applyAlignment="1">
      <alignment horizontal="right" vertical="center" wrapText="1"/>
    </xf>
    <xf numFmtId="0" fontId="5" fillId="0" borderId="61" xfId="0" applyFont="1" applyBorder="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5" borderId="11" xfId="0" applyFont="1" applyFill="1" applyBorder="1" applyAlignment="1">
      <alignment horizontal="center" vertical="top" wrapText="1" shrinkToFit="1"/>
    </xf>
    <xf numFmtId="0" fontId="4" fillId="5" borderId="0" xfId="0" applyFont="1" applyFill="1" applyAlignment="1">
      <alignment horizontal="center" vertical="top" wrapText="1" shrinkToFit="1"/>
    </xf>
    <xf numFmtId="0" fontId="4" fillId="5" borderId="10" xfId="0" applyFont="1" applyFill="1" applyBorder="1" applyAlignment="1">
      <alignment horizontal="center" vertical="top" wrapText="1" shrinkToFit="1"/>
    </xf>
    <xf numFmtId="0" fontId="4" fillId="5" borderId="29" xfId="0" applyFont="1" applyFill="1" applyBorder="1" applyAlignment="1">
      <alignment horizontal="center" vertical="top" wrapText="1" shrinkToFit="1"/>
    </xf>
    <xf numFmtId="0" fontId="4" fillId="5" borderId="28" xfId="0" applyFont="1" applyFill="1" applyBorder="1" applyAlignment="1">
      <alignment horizontal="center" vertical="top" wrapText="1" shrinkToFit="1"/>
    </xf>
    <xf numFmtId="0" fontId="4" fillId="5" borderId="27" xfId="0" applyFont="1" applyFill="1" applyBorder="1" applyAlignment="1">
      <alignment horizontal="center" vertical="top" wrapText="1" shrinkToFit="1"/>
    </xf>
    <xf numFmtId="0" fontId="14" fillId="0" borderId="74"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0" fontId="14" fillId="0" borderId="76" xfId="0" applyFont="1" applyBorder="1" applyAlignment="1" applyProtection="1">
      <alignment horizontal="center" vertical="center" wrapText="1"/>
      <protection locked="0"/>
    </xf>
    <xf numFmtId="0" fontId="14" fillId="0" borderId="7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76"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3" fillId="0" borderId="51" xfId="0" applyFont="1" applyBorder="1" applyAlignment="1">
      <alignment horizontal="right" vertical="center"/>
    </xf>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5" fillId="0" borderId="55" xfId="0" applyFont="1" applyBorder="1" applyAlignment="1">
      <alignment horizontal="right" vertical="center"/>
    </xf>
    <xf numFmtId="0" fontId="5" fillId="0" borderId="61" xfId="0" applyFont="1" applyBorder="1" applyAlignment="1">
      <alignment horizontal="right"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38" fontId="14" fillId="0" borderId="1" xfId="1" applyFont="1" applyFill="1" applyBorder="1" applyAlignment="1" applyProtection="1">
      <alignment horizontal="center" wrapText="1"/>
      <protection locked="0"/>
    </xf>
    <xf numFmtId="38" fontId="14" fillId="0" borderId="2" xfId="1" applyFont="1" applyFill="1" applyBorder="1" applyAlignment="1" applyProtection="1">
      <alignment horizontal="center" wrapText="1"/>
      <protection locked="0"/>
    </xf>
    <xf numFmtId="38" fontId="14" fillId="0" borderId="4" xfId="1" applyFont="1" applyFill="1" applyBorder="1" applyAlignment="1" applyProtection="1">
      <alignment horizontal="center" wrapText="1"/>
      <protection locked="0"/>
    </xf>
    <xf numFmtId="38" fontId="14" fillId="0" borderId="5" xfId="1" applyFont="1" applyFill="1" applyBorder="1" applyAlignment="1" applyProtection="1">
      <alignment horizontal="center" wrapText="1"/>
      <protection locked="0"/>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32" fillId="0" borderId="0" xfId="0" applyFont="1" applyAlignment="1">
      <alignment vertical="center"/>
    </xf>
    <xf numFmtId="0" fontId="42" fillId="0" borderId="1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20"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0" xfId="0" applyFont="1" applyAlignment="1">
      <alignment horizontal="center" vertical="center" wrapText="1"/>
    </xf>
    <xf numFmtId="0" fontId="42" fillId="0" borderId="2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center" wrapText="1"/>
    </xf>
    <xf numFmtId="0" fontId="42" fillId="5" borderId="21"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10" xfId="0" applyFont="1" applyFill="1" applyBorder="1" applyAlignment="1">
      <alignment horizontal="center" vertical="center" wrapText="1"/>
    </xf>
    <xf numFmtId="0" fontId="42" fillId="0" borderId="11" xfId="0" applyFont="1" applyBorder="1" applyAlignment="1">
      <alignment horizontal="left" vertical="center" wrapText="1" indent="1"/>
    </xf>
    <xf numFmtId="0" fontId="42" fillId="0" borderId="0" xfId="0" applyFont="1" applyAlignment="1">
      <alignment horizontal="left" vertical="center" wrapText="1" indent="1"/>
    </xf>
    <xf numFmtId="0" fontId="42" fillId="0" borderId="0" xfId="0" applyFont="1" applyAlignment="1">
      <alignment vertical="top" shrinkToFit="1"/>
    </xf>
    <xf numFmtId="0" fontId="42" fillId="0" borderId="10" xfId="0" applyFont="1" applyBorder="1" applyAlignment="1">
      <alignment vertical="top" shrinkToFit="1"/>
    </xf>
    <xf numFmtId="0" fontId="43" fillId="5" borderId="21" xfId="0" applyFont="1" applyFill="1" applyBorder="1" applyAlignment="1">
      <alignment vertical="center" wrapText="1"/>
    </xf>
    <xf numFmtId="0" fontId="43" fillId="5" borderId="0" xfId="0" applyFont="1" applyFill="1" applyAlignment="1">
      <alignment vertical="center" wrapText="1"/>
    </xf>
    <xf numFmtId="0" fontId="43" fillId="5" borderId="10" xfId="0" applyFont="1" applyFill="1" applyBorder="1" applyAlignment="1">
      <alignment vertical="center" wrapText="1"/>
    </xf>
    <xf numFmtId="0" fontId="43" fillId="5" borderId="26" xfId="0" applyFont="1" applyFill="1" applyBorder="1" applyAlignment="1">
      <alignment vertical="center" wrapText="1"/>
    </xf>
    <xf numFmtId="0" fontId="43" fillId="5" borderId="28" xfId="0" applyFont="1" applyFill="1" applyBorder="1" applyAlignment="1">
      <alignment vertical="center" wrapText="1"/>
    </xf>
    <xf numFmtId="0" fontId="43" fillId="5" borderId="27" xfId="0" applyFont="1" applyFill="1" applyBorder="1" applyAlignment="1">
      <alignment vertical="center" wrapText="1"/>
    </xf>
    <xf numFmtId="0" fontId="42" fillId="0" borderId="11" xfId="0" applyFont="1" applyBorder="1" applyAlignment="1">
      <alignment horizontal="left" vertical="center" indent="1" shrinkToFit="1"/>
    </xf>
    <xf numFmtId="0" fontId="42" fillId="0" borderId="0" xfId="0" applyFont="1" applyAlignment="1">
      <alignment horizontal="left" vertical="center" indent="1" shrinkToFit="1"/>
    </xf>
    <xf numFmtId="0" fontId="42" fillId="0" borderId="0" xfId="0" applyFont="1" applyAlignment="1">
      <alignment horizontal="left" vertical="center" shrinkToFit="1"/>
    </xf>
    <xf numFmtId="0" fontId="42" fillId="0" borderId="0" xfId="0" applyFont="1" applyAlignment="1">
      <alignment horizontal="left" vertical="top" shrinkToFit="1"/>
    </xf>
    <xf numFmtId="0" fontId="48" fillId="0" borderId="11" xfId="0" applyFont="1" applyBorder="1" applyAlignment="1">
      <alignment vertical="center" wrapText="1"/>
    </xf>
    <xf numFmtId="0" fontId="48" fillId="0" borderId="0" xfId="0" applyFont="1" applyAlignment="1">
      <alignment vertical="center" wrapText="1"/>
    </xf>
    <xf numFmtId="0" fontId="48" fillId="0" borderId="29" xfId="0" applyFont="1" applyBorder="1" applyAlignment="1">
      <alignment vertical="center" wrapText="1"/>
    </xf>
    <xf numFmtId="0" fontId="48" fillId="0" borderId="28" xfId="0" applyFont="1" applyBorder="1" applyAlignment="1">
      <alignment vertical="center" wrapText="1"/>
    </xf>
    <xf numFmtId="0" fontId="42" fillId="5" borderId="16" xfId="0" applyFont="1" applyFill="1" applyBorder="1" applyAlignment="1">
      <alignment horizontal="center" vertical="top" wrapText="1"/>
    </xf>
    <xf numFmtId="0" fontId="42" fillId="5" borderId="17" xfId="0" applyFont="1" applyFill="1" applyBorder="1" applyAlignment="1">
      <alignment horizontal="center" vertical="top" wrapText="1"/>
    </xf>
    <xf numFmtId="0" fontId="42" fillId="5" borderId="21" xfId="0" applyFont="1" applyFill="1" applyBorder="1" applyAlignment="1">
      <alignment horizontal="center" vertical="top" wrapText="1"/>
    </xf>
    <xf numFmtId="0" fontId="42" fillId="5" borderId="0" xfId="0" applyFont="1" applyFill="1" applyAlignment="1">
      <alignment horizontal="center" vertical="top" wrapText="1"/>
    </xf>
    <xf numFmtId="0" fontId="42" fillId="0" borderId="19" xfId="0" applyFont="1" applyBorder="1" applyAlignment="1">
      <alignment horizontal="left" vertical="center" indent="1" shrinkToFit="1"/>
    </xf>
    <xf numFmtId="0" fontId="42" fillId="0" borderId="17" xfId="0" applyFont="1" applyBorder="1" applyAlignment="1">
      <alignment horizontal="left" vertical="center" indent="1" shrinkToFit="1"/>
    </xf>
    <xf numFmtId="0" fontId="42" fillId="0" borderId="17" xfId="0" applyFont="1" applyBorder="1" applyAlignment="1">
      <alignment horizontal="left" vertical="center" shrinkToFit="1"/>
    </xf>
    <xf numFmtId="0" fontId="5" fillId="5" borderId="16"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5" fillId="5" borderId="21" xfId="0" applyFont="1" applyFill="1" applyBorder="1" applyAlignment="1">
      <alignment horizontal="left" vertical="center"/>
    </xf>
    <xf numFmtId="0" fontId="34" fillId="0" borderId="19"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77" xfId="0" applyFont="1" applyBorder="1" applyAlignment="1">
      <alignment horizontal="center" vertical="center" shrinkToFit="1"/>
    </xf>
    <xf numFmtId="0" fontId="34" fillId="0" borderId="78" xfId="0" applyFont="1" applyBorder="1" applyAlignment="1">
      <alignment horizontal="center" vertical="center" shrinkToFit="1"/>
    </xf>
    <xf numFmtId="0" fontId="5" fillId="0" borderId="17"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5" borderId="19" xfId="0" applyFont="1" applyFill="1" applyBorder="1" applyAlignment="1">
      <alignment horizontal="center" vertical="top" wrapText="1"/>
    </xf>
    <xf numFmtId="0" fontId="5" fillId="5" borderId="17"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0" xfId="0" applyFont="1" applyFill="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17" xfId="0" applyFont="1" applyFill="1" applyBorder="1" applyAlignment="1">
      <alignment horizontal="center" vertical="center" wrapText="1"/>
    </xf>
    <xf numFmtId="0" fontId="5" fillId="5" borderId="21" xfId="0" applyFont="1" applyFill="1" applyBorder="1" applyAlignment="1">
      <alignment horizontal="center" vertical="center"/>
    </xf>
    <xf numFmtId="0" fontId="5" fillId="5" borderId="0" xfId="0" applyFont="1" applyFill="1" applyAlignment="1">
      <alignment horizontal="center" vertical="center"/>
    </xf>
    <xf numFmtId="0" fontId="5" fillId="5" borderId="10"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4" fillId="0" borderId="32" xfId="0" applyFont="1" applyBorder="1" applyAlignment="1">
      <alignment vertical="center" shrinkToFit="1"/>
    </xf>
    <xf numFmtId="0" fontId="4" fillId="0" borderId="33" xfId="0" applyFont="1" applyBorder="1" applyAlignment="1">
      <alignment vertical="center" shrinkToFit="1"/>
    </xf>
    <xf numFmtId="0" fontId="4" fillId="0" borderId="11" xfId="0" applyFont="1" applyBorder="1" applyAlignment="1">
      <alignment vertical="center" shrinkToFit="1"/>
    </xf>
    <xf numFmtId="0" fontId="4" fillId="0" borderId="0" xfId="0" applyFont="1" applyAlignment="1">
      <alignment vertical="center" shrinkToFit="1"/>
    </xf>
    <xf numFmtId="0" fontId="4" fillId="0" borderId="70" xfId="0" applyFont="1" applyBorder="1" applyAlignment="1">
      <alignment vertical="center"/>
    </xf>
    <xf numFmtId="0" fontId="4" fillId="0" borderId="33" xfId="0" applyFont="1" applyBorder="1" applyAlignment="1">
      <alignment vertical="center"/>
    </xf>
    <xf numFmtId="0" fontId="4" fillId="0" borderId="3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9" xfId="0" applyFont="1" applyBorder="1" applyAlignment="1">
      <alignment horizontal="center" vertical="top" wrapText="1"/>
    </xf>
    <xf numFmtId="0" fontId="3" fillId="0" borderId="17" xfId="0" applyFont="1" applyBorder="1" applyAlignment="1">
      <alignment horizontal="center" vertical="top" wrapText="1"/>
    </xf>
    <xf numFmtId="0" fontId="3" fillId="0" borderId="49"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Alignment="1">
      <alignment horizontal="center" vertical="top" wrapText="1"/>
    </xf>
    <xf numFmtId="0" fontId="3" fillId="0" borderId="40" xfId="0" applyFont="1" applyBorder="1" applyAlignment="1">
      <alignment horizontal="center" vertical="top" wrapText="1"/>
    </xf>
    <xf numFmtId="0" fontId="4" fillId="0" borderId="50" xfId="0" applyFont="1" applyBorder="1" applyAlignment="1">
      <alignment horizontal="right" vertical="top" wrapText="1"/>
    </xf>
    <xf numFmtId="0" fontId="4" fillId="0" borderId="17" xfId="0" applyFont="1" applyBorder="1" applyAlignment="1">
      <alignment horizontal="right" vertical="top" wrapText="1"/>
    </xf>
    <xf numFmtId="0" fontId="4" fillId="0" borderId="18" xfId="0" applyFont="1" applyBorder="1" applyAlignment="1">
      <alignment horizontal="right" vertical="top" wrapText="1"/>
    </xf>
    <xf numFmtId="0" fontId="4" fillId="0" borderId="9" xfId="0" applyFont="1" applyBorder="1" applyAlignment="1">
      <alignment horizontal="right" vertical="top" wrapText="1"/>
    </xf>
    <xf numFmtId="0" fontId="4" fillId="0" borderId="0" xfId="0" applyFont="1" applyAlignment="1">
      <alignment horizontal="right" vertical="top" wrapText="1"/>
    </xf>
    <xf numFmtId="0" fontId="4" fillId="0" borderId="10" xfId="0" applyFont="1" applyBorder="1" applyAlignment="1">
      <alignment horizontal="right" vertical="top" wrapText="1"/>
    </xf>
    <xf numFmtId="0" fontId="3" fillId="0" borderId="19" xfId="0" applyFont="1" applyBorder="1" applyAlignment="1">
      <alignment horizontal="right" vertical="top"/>
    </xf>
    <xf numFmtId="0" fontId="3" fillId="0" borderId="17" xfId="0" applyFont="1" applyBorder="1" applyAlignment="1">
      <alignment horizontal="right" vertical="top"/>
    </xf>
    <xf numFmtId="0" fontId="3" fillId="0" borderId="49" xfId="0" applyFont="1" applyBorder="1" applyAlignment="1">
      <alignment horizontal="right" vertical="top"/>
    </xf>
    <xf numFmtId="0" fontId="3" fillId="0" borderId="11" xfId="0" applyFont="1" applyBorder="1" applyAlignment="1">
      <alignment horizontal="right" vertical="top"/>
    </xf>
    <xf numFmtId="0" fontId="3" fillId="0" borderId="0" xfId="0" applyFont="1" applyAlignment="1">
      <alignment horizontal="right" vertical="top"/>
    </xf>
    <xf numFmtId="0" fontId="3" fillId="0" borderId="40" xfId="0" applyFont="1" applyBorder="1" applyAlignment="1">
      <alignment horizontal="right" vertical="top"/>
    </xf>
    <xf numFmtId="49" fontId="14" fillId="0" borderId="11"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5" xfId="0" applyNumberFormat="1" applyFont="1" applyBorder="1" applyAlignment="1" applyProtection="1">
      <alignment horizontal="center" vertical="center"/>
      <protection locked="0"/>
    </xf>
    <xf numFmtId="49" fontId="14" fillId="0" borderId="45"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6" xfId="0" applyNumberFormat="1" applyFont="1" applyBorder="1" applyAlignment="1" applyProtection="1">
      <alignment horizontal="center" vertical="center"/>
      <protection locked="0"/>
    </xf>
    <xf numFmtId="0" fontId="4" fillId="0" borderId="22" xfId="0" applyFont="1" applyBorder="1" applyAlignment="1">
      <alignment vertical="center" wrapText="1"/>
    </xf>
    <xf numFmtId="0" fontId="4" fillId="0" borderId="50" xfId="0" applyFont="1" applyBorder="1" applyAlignment="1">
      <alignment horizontal="right" vertical="top"/>
    </xf>
    <xf numFmtId="0" fontId="4" fillId="0" borderId="17" xfId="0" applyFont="1" applyBorder="1" applyAlignment="1">
      <alignment horizontal="right" vertical="top"/>
    </xf>
    <xf numFmtId="0" fontId="4" fillId="0" borderId="18" xfId="0" applyFont="1" applyBorder="1" applyAlignment="1">
      <alignment horizontal="right" vertical="top"/>
    </xf>
    <xf numFmtId="0" fontId="4" fillId="0" borderId="9" xfId="0" applyFont="1" applyBorder="1" applyAlignment="1">
      <alignment horizontal="right" vertical="top"/>
    </xf>
    <xf numFmtId="0" fontId="4" fillId="0" borderId="0" xfId="0" applyFont="1" applyAlignment="1">
      <alignment horizontal="right" vertical="top"/>
    </xf>
    <xf numFmtId="0" fontId="4" fillId="0" borderId="10" xfId="0" applyFont="1" applyBorder="1" applyAlignment="1">
      <alignment horizontal="right" vertical="top"/>
    </xf>
    <xf numFmtId="0" fontId="23" fillId="0" borderId="1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5" fillId="5" borderId="19" xfId="0" applyFont="1" applyFill="1" applyBorder="1" applyAlignment="1">
      <alignment horizontal="lef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4" fillId="0" borderId="20" xfId="0" applyFont="1" applyBorder="1" applyAlignment="1">
      <alignment vertical="center" wrapText="1"/>
    </xf>
    <xf numFmtId="49" fontId="14" fillId="0" borderId="39" xfId="0" applyNumberFormat="1" applyFont="1" applyBorder="1" applyAlignment="1" applyProtection="1">
      <alignment horizontal="center" vertical="center"/>
      <protection locked="0"/>
    </xf>
    <xf numFmtId="0" fontId="5" fillId="5" borderId="1" xfId="0" applyFont="1" applyFill="1" applyBorder="1" applyAlignment="1">
      <alignment horizontal="center" vertical="top" wrapText="1"/>
    </xf>
    <xf numFmtId="0" fontId="5" fillId="5" borderId="2" xfId="0" applyFont="1" applyFill="1" applyBorder="1" applyAlignment="1">
      <alignment horizontal="center" vertical="top" wrapText="1"/>
    </xf>
    <xf numFmtId="0" fontId="14" fillId="0" borderId="9"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24" xfId="0" applyFont="1" applyBorder="1" applyAlignment="1">
      <alignment vertical="center" wrapText="1"/>
    </xf>
    <xf numFmtId="0" fontId="5" fillId="5" borderId="2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2" fillId="0" borderId="0" xfId="0" applyFont="1" applyAlignment="1" applyProtection="1">
      <alignment horizontal="left" vertical="center" wrapText="1" indent="1"/>
      <protection locked="0"/>
    </xf>
    <xf numFmtId="0" fontId="12" fillId="0" borderId="90" xfId="0" applyFont="1" applyBorder="1" applyAlignment="1" applyProtection="1">
      <alignment horizontal="left" vertical="center" wrapText="1" indent="1"/>
      <protection locked="0"/>
    </xf>
    <xf numFmtId="0" fontId="12" fillId="0" borderId="85" xfId="0" applyFont="1" applyBorder="1" applyAlignment="1" applyProtection="1">
      <alignment horizontal="left" vertical="center" wrapText="1" indent="1"/>
      <protection locked="0"/>
    </xf>
    <xf numFmtId="0" fontId="12" fillId="0" borderId="93" xfId="0" applyFont="1" applyBorder="1" applyAlignment="1" applyProtection="1">
      <alignment horizontal="left" vertical="center" wrapText="1" indent="1"/>
      <protection locked="0"/>
    </xf>
    <xf numFmtId="0" fontId="7" fillId="5" borderId="1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0"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49" fontId="12" fillId="0" borderId="2" xfId="0" applyNumberFormat="1" applyFont="1" applyBorder="1" applyAlignment="1">
      <alignment horizontal="center" vertical="center"/>
    </xf>
    <xf numFmtId="49" fontId="12" fillId="0" borderId="92" xfId="0" applyNumberFormat="1" applyFont="1" applyBorder="1" applyAlignment="1">
      <alignment horizontal="center" vertical="center"/>
    </xf>
    <xf numFmtId="49" fontId="5" fillId="0" borderId="87"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88"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0" xfId="0" applyNumberFormat="1" applyFont="1" applyBorder="1" applyAlignment="1">
      <alignment horizontal="center" vertical="center"/>
    </xf>
    <xf numFmtId="49" fontId="5" fillId="0" borderId="89"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0" xfId="0" applyFont="1" applyFill="1" applyAlignment="1">
      <alignment horizontal="center" vertical="center"/>
    </xf>
    <xf numFmtId="0" fontId="35" fillId="2" borderId="10"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6" xfId="0" applyFont="1" applyFill="1" applyBorder="1" applyAlignment="1">
      <alignment horizontal="center" vertical="center"/>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49" fontId="12" fillId="0" borderId="0" xfId="0" applyNumberFormat="1" applyFont="1" applyAlignment="1">
      <alignment horizontal="center" vertical="center"/>
    </xf>
    <xf numFmtId="49" fontId="12" fillId="0" borderId="90" xfId="0" applyNumberFormat="1" applyFont="1" applyBorder="1" applyAlignment="1">
      <alignment horizontal="center" vertical="center"/>
    </xf>
    <xf numFmtId="0" fontId="35" fillId="2" borderId="1" xfId="0" applyFont="1" applyFill="1" applyBorder="1" applyAlignment="1">
      <alignment horizontal="center" vertical="center" wrapText="1"/>
    </xf>
    <xf numFmtId="0" fontId="35" fillId="2" borderId="11" xfId="0" applyFont="1" applyFill="1" applyBorder="1" applyAlignment="1">
      <alignment horizontal="center" vertical="center"/>
    </xf>
    <xf numFmtId="0" fontId="35" fillId="2" borderId="4" xfId="0" applyFont="1" applyFill="1" applyBorder="1" applyAlignment="1">
      <alignment horizontal="center" vertical="center"/>
    </xf>
    <xf numFmtId="0" fontId="5" fillId="5" borderId="1" xfId="0" applyFont="1" applyFill="1" applyBorder="1" applyAlignment="1">
      <alignment horizontal="left" vertical="top"/>
    </xf>
    <xf numFmtId="0" fontId="5" fillId="5" borderId="2" xfId="0" applyFont="1" applyFill="1" applyBorder="1" applyAlignment="1">
      <alignment horizontal="left" vertical="top"/>
    </xf>
    <xf numFmtId="0" fontId="5" fillId="5" borderId="3" xfId="0" applyFont="1" applyFill="1" applyBorder="1" applyAlignment="1">
      <alignment horizontal="left" vertical="top"/>
    </xf>
    <xf numFmtId="0" fontId="5" fillId="5" borderId="11" xfId="0" applyFont="1" applyFill="1" applyBorder="1" applyAlignment="1">
      <alignment horizontal="left" vertical="top"/>
    </xf>
    <xf numFmtId="0" fontId="5" fillId="5" borderId="0" xfId="0" applyFont="1" applyFill="1" applyAlignment="1">
      <alignment horizontal="left" vertical="top"/>
    </xf>
    <xf numFmtId="0" fontId="5" fillId="5" borderId="10" xfId="0" applyFont="1" applyFill="1" applyBorder="1" applyAlignment="1">
      <alignment horizontal="left" vertical="top"/>
    </xf>
    <xf numFmtId="0" fontId="5" fillId="0" borderId="2" xfId="0" applyFont="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0" xfId="0" applyFont="1" applyAlignment="1">
      <alignment horizontal="center" vertical="center" shrinkToFit="1"/>
    </xf>
    <xf numFmtId="0" fontId="4" fillId="0" borderId="22" xfId="0" applyFont="1" applyBorder="1" applyAlignment="1">
      <alignment horizontal="center" vertical="center" shrinkToFit="1"/>
    </xf>
    <xf numFmtId="0" fontId="12" fillId="0" borderId="5" xfId="0" applyFont="1" applyBorder="1" applyAlignment="1" applyProtection="1">
      <alignment horizontal="left" vertical="center" wrapText="1" indent="1"/>
      <protection locked="0"/>
    </xf>
    <xf numFmtId="0" fontId="12" fillId="0" borderId="91" xfId="0" applyFont="1" applyBorder="1" applyAlignment="1" applyProtection="1">
      <alignment horizontal="left" vertical="center" wrapText="1" indent="1"/>
      <protection locked="0"/>
    </xf>
    <xf numFmtId="0" fontId="5" fillId="5" borderId="10" xfId="0" applyFont="1" applyFill="1" applyBorder="1" applyAlignment="1">
      <alignment horizontal="center" vertical="top" wrapText="1"/>
    </xf>
    <xf numFmtId="0" fontId="5" fillId="5" borderId="6" xfId="0" applyFont="1" applyFill="1" applyBorder="1" applyAlignment="1">
      <alignment horizontal="center"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24" xfId="0" applyFont="1" applyBorder="1" applyAlignment="1">
      <alignment vertical="center"/>
    </xf>
    <xf numFmtId="0" fontId="5" fillId="0" borderId="3" xfId="0" applyFont="1" applyBorder="1" applyAlignment="1">
      <alignment vertical="center" wrapText="1"/>
    </xf>
    <xf numFmtId="0" fontId="36" fillId="0" borderId="26" xfId="0" applyFont="1" applyBorder="1" applyAlignment="1">
      <alignment horizontal="center" vertical="center"/>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8" xfId="0" applyFont="1" applyBorder="1" applyAlignment="1">
      <alignment horizontal="right" vertical="center" wrapText="1"/>
    </xf>
    <xf numFmtId="0" fontId="3" fillId="0" borderId="11" xfId="0" applyFont="1" applyBorder="1" applyAlignment="1">
      <alignment horizontal="right" vertical="center" wrapText="1"/>
    </xf>
    <xf numFmtId="0" fontId="3" fillId="0" borderId="0" xfId="0" applyFont="1" applyAlignment="1">
      <alignment horizontal="right" vertical="center" wrapText="1"/>
    </xf>
    <xf numFmtId="0" fontId="3" fillId="0" borderId="40" xfId="0" applyFont="1" applyBorder="1" applyAlignment="1">
      <alignment horizontal="right" vertical="center" wrapText="1"/>
    </xf>
    <xf numFmtId="0" fontId="3" fillId="0" borderId="7" xfId="0" applyFont="1" applyBorder="1" applyAlignment="1">
      <alignment horizontal="right" vertical="center" wrapText="1"/>
    </xf>
    <xf numFmtId="0" fontId="3" fillId="0" borderId="3" xfId="0" applyFont="1" applyBorder="1" applyAlignment="1">
      <alignment horizontal="right" vertical="center"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38" fontId="5" fillId="0" borderId="0" xfId="1" applyFont="1" applyFill="1" applyBorder="1" applyAlignment="1" applyProtection="1">
      <alignment horizontal="center" vertical="center" wrapText="1"/>
    </xf>
    <xf numFmtId="38" fontId="5" fillId="0" borderId="22" xfId="1" applyFont="1" applyFill="1" applyBorder="1" applyAlignment="1" applyProtection="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pplyProtection="1">
      <alignment horizontal="center" vertical="center" shrinkToFit="1"/>
      <protection locked="0"/>
    </xf>
    <xf numFmtId="0" fontId="5" fillId="0" borderId="5" xfId="0" applyFont="1" applyBorder="1" applyAlignment="1">
      <alignment horizontal="left" vertical="center" shrinkToFit="1"/>
    </xf>
    <xf numFmtId="0" fontId="5" fillId="0" borderId="11"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5" fillId="0" borderId="0" xfId="0" applyFont="1" applyAlignment="1">
      <alignment horizontal="left" vertical="center" wrapText="1"/>
    </xf>
    <xf numFmtId="0" fontId="3" fillId="0" borderId="29" xfId="0" applyFont="1" applyBorder="1" applyAlignment="1">
      <alignment horizontal="center" vertical="center" wrapText="1"/>
    </xf>
    <xf numFmtId="0" fontId="4" fillId="5" borderId="29"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8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79"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Alignment="1">
      <alignment horizontal="right" vertical="center"/>
    </xf>
    <xf numFmtId="0" fontId="3" fillId="0" borderId="40" xfId="0" applyFont="1" applyBorder="1" applyAlignment="1">
      <alignment horizontal="right"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5" fillId="5" borderId="11" xfId="0" applyFont="1" applyFill="1" applyBorder="1" applyAlignment="1">
      <alignment vertical="center" wrapText="1"/>
    </xf>
    <xf numFmtId="0" fontId="5" fillId="5" borderId="0" xfId="0" applyFont="1" applyFill="1" applyAlignment="1">
      <alignment vertical="center" wrapText="1"/>
    </xf>
    <xf numFmtId="0" fontId="5" fillId="5" borderId="10" xfId="0" applyFont="1" applyFill="1" applyBorder="1" applyAlignment="1">
      <alignment vertical="center" wrapText="1"/>
    </xf>
    <xf numFmtId="0" fontId="5" fillId="5" borderId="29"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0" borderId="29"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37" fillId="0" borderId="0" xfId="0" applyFont="1" applyAlignment="1">
      <alignment vertical="center"/>
    </xf>
    <xf numFmtId="0" fontId="2" fillId="0" borderId="0" xfId="0" applyFont="1" applyAlignment="1">
      <alignment horizontal="right" vertical="center"/>
    </xf>
    <xf numFmtId="0" fontId="24" fillId="0" borderId="0" xfId="0" applyFont="1" applyAlignment="1">
      <alignment vertical="center" wrapText="1"/>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vertical="center"/>
    </xf>
    <xf numFmtId="0" fontId="24" fillId="0" borderId="0" xfId="0" applyFont="1" applyAlignment="1">
      <alignment horizontal="left" vertical="center"/>
    </xf>
    <xf numFmtId="0" fontId="21" fillId="0" borderId="0" xfId="0" applyFont="1" applyAlignment="1">
      <alignment horizontal="center" vertical="top"/>
    </xf>
    <xf numFmtId="0" fontId="25"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right" vertical="top"/>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vertical="center" wrapText="1"/>
    </xf>
    <xf numFmtId="0" fontId="22" fillId="0" borderId="0" xfId="0" applyFont="1" applyAlignment="1">
      <alignment vertical="center" wrapText="1"/>
    </xf>
    <xf numFmtId="0" fontId="26" fillId="0" borderId="0" xfId="0" applyFont="1" applyAlignment="1">
      <alignment vertical="top"/>
    </xf>
    <xf numFmtId="0" fontId="21" fillId="0" borderId="0" xfId="0" applyFont="1" applyAlignment="1">
      <alignment horizontal="right" vertical="top"/>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cellXfs>
  <cellStyles count="4">
    <cellStyle name="桁区切り" xfId="1" builtinId="6"/>
    <cellStyle name="桁区切り 2" xfId="3" xr:uid="{4947417F-B450-461E-A2C2-323D41F9676C}"/>
    <cellStyle name="標準" xfId="0" builtinId="0"/>
    <cellStyle name="標準 2" xfId="2" xr:uid="{48282AF8-9D75-4659-890F-F72A32FB6288}"/>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22865</xdr:colOff>
      <xdr:row>4</xdr:row>
      <xdr:rowOff>7619</xdr:rowOff>
    </xdr:from>
    <xdr:to>
      <xdr:col>6</xdr:col>
      <xdr:colOff>8</xdr:colOff>
      <xdr:row>15</xdr:row>
      <xdr:rowOff>12178</xdr:rowOff>
    </xdr:to>
    <xdr:sp macro="" textlink="">
      <xdr:nvSpPr>
        <xdr:cNvPr id="2" name="片側の 2 つの角を丸めた四角形 8">
          <a:extLst>
            <a:ext uri="{FF2B5EF4-FFF2-40B4-BE49-F238E27FC236}">
              <a16:creationId xmlns:a16="http://schemas.microsoft.com/office/drawing/2014/main" id="{00000000-0008-0000-0000-000002000000}"/>
            </a:ext>
          </a:extLst>
        </xdr:cNvPr>
        <xdr:cNvSpPr/>
      </xdr:nvSpPr>
      <xdr:spPr bwMode="auto">
        <a:xfrm rot="16200000">
          <a:off x="-1071931" y="2045390"/>
          <a:ext cx="276680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tx1"/>
            </a:solidFill>
          </a:endParaRPr>
        </a:p>
      </xdr:txBody>
    </xdr:sp>
    <xdr:clientData/>
  </xdr:twoCellAnchor>
  <xdr:twoCellAnchor>
    <xdr:from>
      <xdr:col>1</xdr:col>
      <xdr:colOff>24768</xdr:colOff>
      <xdr:row>16</xdr:row>
      <xdr:rowOff>9524</xdr:rowOff>
    </xdr:from>
    <xdr:to>
      <xdr:col>6</xdr:col>
      <xdr:colOff>3268</xdr:colOff>
      <xdr:row>26</xdr:row>
      <xdr:rowOff>9527</xdr:rowOff>
    </xdr:to>
    <xdr:sp macro="" textlink="">
      <xdr:nvSpPr>
        <xdr:cNvPr id="3" name="片側の 2 つの角を丸めた四角形 9">
          <a:extLst>
            <a:ext uri="{FF2B5EF4-FFF2-40B4-BE49-F238E27FC236}">
              <a16:creationId xmlns:a16="http://schemas.microsoft.com/office/drawing/2014/main" id="{00000000-0008-0000-0000-000003000000}"/>
            </a:ext>
          </a:extLst>
        </xdr:cNvPr>
        <xdr:cNvSpPr/>
      </xdr:nvSpPr>
      <xdr:spPr bwMode="auto">
        <a:xfrm rot="16200000">
          <a:off x="-252683" y="4135075"/>
          <a:ext cx="1133478"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p>
      </xdr:txBody>
    </xdr:sp>
    <xdr:clientData/>
  </xdr:twoCellAnchor>
  <xdr:twoCellAnchor>
    <xdr:from>
      <xdr:col>1</xdr:col>
      <xdr:colOff>35538</xdr:colOff>
      <xdr:row>16</xdr:row>
      <xdr:rowOff>1</xdr:rowOff>
    </xdr:from>
    <xdr:to>
      <xdr:col>5</xdr:col>
      <xdr:colOff>35538</xdr:colOff>
      <xdr:row>25</xdr:row>
      <xdr:rowOff>157655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92688" y="3790951"/>
          <a:ext cx="419100" cy="111967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200">
              <a:solidFill>
                <a:schemeClr val="tx1"/>
              </a:solidFill>
            </a:rPr>
            <a:t>Ａ．被保険者欄</a:t>
          </a:r>
          <a:endParaRPr kumimoji="1" lang="en-US" altLang="ja-JP" sz="1200">
            <a:solidFill>
              <a:schemeClr val="tx1"/>
            </a:solidFill>
          </a:endParaRPr>
        </a:p>
      </xdr:txBody>
    </xdr:sp>
    <xdr:clientData/>
  </xdr:twoCellAnchor>
  <xdr:twoCellAnchor>
    <xdr:from>
      <xdr:col>1</xdr:col>
      <xdr:colOff>19888</xdr:colOff>
      <xdr:row>4</xdr:row>
      <xdr:rowOff>247650</xdr:rowOff>
    </xdr:from>
    <xdr:to>
      <xdr:col>5</xdr:col>
      <xdr:colOff>30775</xdr:colOff>
      <xdr:row>13</xdr:row>
      <xdr:rowOff>171450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77038" y="1133475"/>
          <a:ext cx="429987" cy="230505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600">
              <a:solidFill>
                <a:schemeClr val="bg1"/>
              </a:solidFill>
            </a:rPr>
            <a:t>　</a:t>
          </a:r>
          <a:r>
            <a:rPr kumimoji="1" lang="ja-JP" altLang="en-US" sz="1600">
              <a:solidFill>
                <a:schemeClr val="tx1"/>
              </a:solidFill>
            </a:rPr>
            <a:t>事　業　主　記　入　欄</a:t>
          </a:r>
          <a:endParaRPr kumimoji="1" lang="en-US" altLang="ja-JP" sz="1600">
            <a:solidFill>
              <a:schemeClr val="tx1"/>
            </a:solidFill>
          </a:endParaRPr>
        </a:p>
      </xdr:txBody>
    </xdr:sp>
    <xdr:clientData/>
  </xdr:twoCellAnchor>
  <xdr:twoCellAnchor>
    <xdr:from>
      <xdr:col>22</xdr:col>
      <xdr:colOff>21369</xdr:colOff>
      <xdr:row>17</xdr:row>
      <xdr:rowOff>13805</xdr:rowOff>
    </xdr:from>
    <xdr:to>
      <xdr:col>25</xdr:col>
      <xdr:colOff>31358</xdr:colOff>
      <xdr:row>18</xdr:row>
      <xdr:rowOff>57151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383569" y="3995255"/>
          <a:ext cx="276689" cy="11954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38</xdr:col>
      <xdr:colOff>42172</xdr:colOff>
      <xdr:row>17</xdr:row>
      <xdr:rowOff>13857</xdr:rowOff>
    </xdr:from>
    <xdr:to>
      <xdr:col>41</xdr:col>
      <xdr:colOff>59803</xdr:colOff>
      <xdr:row>18</xdr:row>
      <xdr:rowOff>66675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3899797" y="3995307"/>
          <a:ext cx="284331" cy="12901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a:t>（名）</a:t>
          </a:r>
          <a:endParaRPr kumimoji="1" lang="en-US" altLang="ja-JP" sz="800"/>
        </a:p>
      </xdr:txBody>
    </xdr:sp>
    <xdr:clientData/>
  </xdr:twoCellAnchor>
  <xdr:twoCellAnchor>
    <xdr:from>
      <xdr:col>22</xdr:col>
      <xdr:colOff>28863</xdr:colOff>
      <xdr:row>16</xdr:row>
      <xdr:rowOff>23092</xdr:rowOff>
    </xdr:from>
    <xdr:to>
      <xdr:col>26</xdr:col>
      <xdr:colOff>72258</xdr:colOff>
      <xdr:row>16</xdr:row>
      <xdr:rowOff>157655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391063" y="381404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77</xdr:col>
      <xdr:colOff>0</xdr:colOff>
      <xdr:row>4</xdr:row>
      <xdr:rowOff>95250</xdr:rowOff>
    </xdr:from>
    <xdr:to>
      <xdr:col>98</xdr:col>
      <xdr:colOff>0</xdr:colOff>
      <xdr:row>10</xdr:row>
      <xdr:rowOff>123825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7820025" y="981075"/>
          <a:ext cx="2190750" cy="1838325"/>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12</xdr:row>
          <xdr:rowOff>180975</xdr:rowOff>
        </xdr:from>
        <xdr:to>
          <xdr:col>11</xdr:col>
          <xdr:colOff>47625</xdr:colOff>
          <xdr:row>14</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10</xdr:col>
      <xdr:colOff>3362</xdr:colOff>
      <xdr:row>118</xdr:row>
      <xdr:rowOff>100853</xdr:rowOff>
    </xdr:from>
    <xdr:to>
      <xdr:col>94</xdr:col>
      <xdr:colOff>39362</xdr:colOff>
      <xdr:row>118</xdr:row>
      <xdr:rowOff>124704</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bwMode="auto">
        <a:xfrm>
          <a:off x="936812" y="16512428"/>
          <a:ext cx="8694225"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1</xdr:col>
      <xdr:colOff>19054</xdr:colOff>
      <xdr:row>74</xdr:row>
      <xdr:rowOff>878</xdr:rowOff>
    </xdr:from>
    <xdr:to>
      <xdr:col>6</xdr:col>
      <xdr:colOff>8683</xdr:colOff>
      <xdr:row>112</xdr:row>
      <xdr:rowOff>2</xdr:rowOff>
    </xdr:to>
    <xdr:sp macro="" textlink="">
      <xdr:nvSpPr>
        <xdr:cNvPr id="12" name="片側の 2 つの角を丸めた四角形 25">
          <a:extLst>
            <a:ext uri="{FF2B5EF4-FFF2-40B4-BE49-F238E27FC236}">
              <a16:creationId xmlns:a16="http://schemas.microsoft.com/office/drawing/2014/main" id="{00000000-0008-0000-0000-00000C000000}"/>
            </a:ext>
          </a:extLst>
        </xdr:cNvPr>
        <xdr:cNvSpPr/>
      </xdr:nvSpPr>
      <xdr:spPr bwMode="auto">
        <a:xfrm rot="16200000">
          <a:off x="-1590656" y="12916763"/>
          <a:ext cx="3809124" cy="47540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34636</xdr:colOff>
      <xdr:row>75</xdr:row>
      <xdr:rowOff>65143</xdr:rowOff>
    </xdr:from>
    <xdr:to>
      <xdr:col>5</xdr:col>
      <xdr:colOff>37273</xdr:colOff>
      <xdr:row>112</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1786" y="11390368"/>
          <a:ext cx="421737" cy="36686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300">
              <a:solidFill>
                <a:schemeClr val="tx1"/>
              </a:solidFill>
            </a:rPr>
            <a:t>Ｃ．そ の 他 の 被 扶 養 者 欄 １</a:t>
          </a:r>
          <a:endParaRPr kumimoji="1" lang="en-US" altLang="ja-JP" sz="1300">
            <a:solidFill>
              <a:schemeClr val="tx1"/>
            </a:solidFill>
          </a:endParaRPr>
        </a:p>
      </xdr:txBody>
    </xdr:sp>
    <xdr:clientData/>
  </xdr:twoCellAnchor>
  <xdr:twoCellAnchor>
    <xdr:from>
      <xdr:col>70</xdr:col>
      <xdr:colOff>47625</xdr:colOff>
      <xdr:row>84</xdr:row>
      <xdr:rowOff>38099</xdr:rowOff>
    </xdr:from>
    <xdr:to>
      <xdr:col>75</xdr:col>
      <xdr:colOff>63750</xdr:colOff>
      <xdr:row>87</xdr:row>
      <xdr:rowOff>58349</xdr:rowOff>
    </xdr:to>
    <xdr:sp macro="" textlink="">
      <xdr:nvSpPr>
        <xdr:cNvPr id="14" name="円/楕円 17">
          <a:extLst>
            <a:ext uri="{FF2B5EF4-FFF2-40B4-BE49-F238E27FC236}">
              <a16:creationId xmlns:a16="http://schemas.microsoft.com/office/drawing/2014/main" id="{00000000-0008-0000-0000-00000E000000}"/>
            </a:ext>
          </a:extLst>
        </xdr:cNvPr>
        <xdr:cNvSpPr/>
      </xdr:nvSpPr>
      <xdr:spPr bwMode="auto">
        <a:xfrm>
          <a:off x="7134225" y="12049124"/>
          <a:ext cx="540000" cy="30600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49823</xdr:colOff>
      <xdr:row>88</xdr:row>
      <xdr:rowOff>41029</xdr:rowOff>
    </xdr:from>
    <xdr:to>
      <xdr:col>75</xdr:col>
      <xdr:colOff>65948</xdr:colOff>
      <xdr:row>91</xdr:row>
      <xdr:rowOff>61279</xdr:rowOff>
    </xdr:to>
    <xdr:sp macro="" textlink="">
      <xdr:nvSpPr>
        <xdr:cNvPr id="15" name="円/楕円 17">
          <a:extLst>
            <a:ext uri="{FF2B5EF4-FFF2-40B4-BE49-F238E27FC236}">
              <a16:creationId xmlns:a16="http://schemas.microsoft.com/office/drawing/2014/main" id="{00000000-0008-0000-0000-00000F000000}"/>
            </a:ext>
          </a:extLst>
        </xdr:cNvPr>
        <xdr:cNvSpPr/>
      </xdr:nvSpPr>
      <xdr:spPr bwMode="auto">
        <a:xfrm>
          <a:off x="7136423" y="12433054"/>
          <a:ext cx="540000" cy="30600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19050</xdr:colOff>
      <xdr:row>92</xdr:row>
      <xdr:rowOff>142875</xdr:rowOff>
    </xdr:from>
    <xdr:to>
      <xdr:col>11</xdr:col>
      <xdr:colOff>219074</xdr:colOff>
      <xdr:row>94</xdr:row>
      <xdr:rowOff>29707</xdr:rowOff>
    </xdr:to>
    <xdr:sp macro="" textlink="">
      <xdr:nvSpPr>
        <xdr:cNvPr id="16" name="円/楕円 13">
          <a:extLst>
            <a:ext uri="{FF2B5EF4-FFF2-40B4-BE49-F238E27FC236}">
              <a16:creationId xmlns:a16="http://schemas.microsoft.com/office/drawing/2014/main" id="{00000000-0008-0000-0000-000010000000}"/>
            </a:ext>
          </a:extLst>
        </xdr:cNvPr>
        <xdr:cNvSpPr/>
      </xdr:nvSpPr>
      <xdr:spPr bwMode="auto">
        <a:xfrm>
          <a:off x="628650" y="12915900"/>
          <a:ext cx="638174" cy="22973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96</xdr:row>
      <xdr:rowOff>57150</xdr:rowOff>
    </xdr:from>
    <xdr:to>
      <xdr:col>11</xdr:col>
      <xdr:colOff>200024</xdr:colOff>
      <xdr:row>99</xdr:row>
      <xdr:rowOff>29707</xdr:rowOff>
    </xdr:to>
    <xdr:sp macro="" textlink="">
      <xdr:nvSpPr>
        <xdr:cNvPr id="17" name="円/楕円 13">
          <a:extLst>
            <a:ext uri="{FF2B5EF4-FFF2-40B4-BE49-F238E27FC236}">
              <a16:creationId xmlns:a16="http://schemas.microsoft.com/office/drawing/2014/main" id="{00000000-0008-0000-0000-000011000000}"/>
            </a:ext>
          </a:extLst>
        </xdr:cNvPr>
        <xdr:cNvSpPr/>
      </xdr:nvSpPr>
      <xdr:spPr bwMode="auto">
        <a:xfrm>
          <a:off x="609600" y="13430250"/>
          <a:ext cx="638174" cy="22973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85</xdr:col>
      <xdr:colOff>48986</xdr:colOff>
      <xdr:row>87</xdr:row>
      <xdr:rowOff>78562</xdr:rowOff>
    </xdr:from>
    <xdr:to>
      <xdr:col>88</xdr:col>
      <xdr:colOff>11381</xdr:colOff>
      <xdr:row>89</xdr:row>
      <xdr:rowOff>21412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8707211" y="12394387"/>
          <a:ext cx="267195" cy="180975"/>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800">
              <a:latin typeface="+mn-ea"/>
              <a:ea typeface="+mn-ea"/>
            </a:rPr>
            <a:t>(</a:t>
          </a:r>
          <a:r>
            <a:rPr kumimoji="1" lang="ja-JP" altLang="en-US" sz="800">
              <a:latin typeface="+mn-ea"/>
              <a:ea typeface="+mn-ea"/>
            </a:rPr>
            <a:t>令和</a:t>
          </a:r>
          <a:endParaRPr kumimoji="1" lang="ja-JP" altLang="en-US" sz="1100"/>
        </a:p>
      </xdr:txBody>
    </xdr:sp>
    <xdr:clientData/>
  </xdr:twoCellAnchor>
  <xdr:twoCellAnchor editAs="absolute">
    <xdr:from>
      <xdr:col>89</xdr:col>
      <xdr:colOff>87086</xdr:colOff>
      <xdr:row>88</xdr:row>
      <xdr:rowOff>9596</xdr:rowOff>
    </xdr:from>
    <xdr:to>
      <xdr:col>91</xdr:col>
      <xdr:colOff>2721</xdr:colOff>
      <xdr:row>88</xdr:row>
      <xdr:rowOff>138617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9154886" y="12420671"/>
          <a:ext cx="125185" cy="129021"/>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mn-ea"/>
              <a:ea typeface="+mn-ea"/>
            </a:rPr>
            <a:t>年</a:t>
          </a:r>
          <a:endParaRPr kumimoji="1" lang="ja-JP" altLang="en-US" sz="1100"/>
        </a:p>
      </xdr:txBody>
    </xdr:sp>
    <xdr:clientData/>
  </xdr:twoCellAnchor>
  <xdr:twoCellAnchor editAs="absolute">
    <xdr:from>
      <xdr:col>93</xdr:col>
      <xdr:colOff>0</xdr:colOff>
      <xdr:row>87</xdr:row>
      <xdr:rowOff>94891</xdr:rowOff>
    </xdr:from>
    <xdr:to>
      <xdr:col>93</xdr:col>
      <xdr:colOff>85724</xdr:colOff>
      <xdr:row>89</xdr:row>
      <xdr:rowOff>14362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9486900" y="12410716"/>
          <a:ext cx="85724" cy="157596"/>
        </a:xfrm>
        <a:prstGeom prst="rect">
          <a:avLst/>
        </a:prstGeom>
        <a:noFill/>
        <a:ln w="12700"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800">
              <a:latin typeface="+mn-ea"/>
              <a:ea typeface="+mn-ea"/>
            </a:rPr>
            <a:t>月</a:t>
          </a:r>
          <a:endParaRPr kumimoji="1" lang="ja-JP" altLang="en-US" sz="1100"/>
        </a:p>
      </xdr:txBody>
    </xdr:sp>
    <xdr:clientData/>
  </xdr:twoCellAnchor>
  <xdr:twoCellAnchor>
    <xdr:from>
      <xdr:col>1</xdr:col>
      <xdr:colOff>17318</xdr:colOff>
      <xdr:row>28</xdr:row>
      <xdr:rowOff>237146</xdr:rowOff>
    </xdr:from>
    <xdr:to>
      <xdr:col>5</xdr:col>
      <xdr:colOff>61826</xdr:colOff>
      <xdr:row>68</xdr:row>
      <xdr:rowOff>112568</xdr:rowOff>
    </xdr:to>
    <xdr:sp macro="" textlink="">
      <xdr:nvSpPr>
        <xdr:cNvPr id="21" name="片側の 2 つの角を丸めた四角形 7">
          <a:extLst>
            <a:ext uri="{FF2B5EF4-FFF2-40B4-BE49-F238E27FC236}">
              <a16:creationId xmlns:a16="http://schemas.microsoft.com/office/drawing/2014/main" id="{00000000-0008-0000-0000-000015000000}"/>
            </a:ext>
          </a:extLst>
        </xdr:cNvPr>
        <xdr:cNvSpPr/>
      </xdr:nvSpPr>
      <xdr:spPr bwMode="auto">
        <a:xfrm rot="16200000">
          <a:off x="-2284152" y="7710691"/>
          <a:ext cx="5180847" cy="463608"/>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endParaRPr kumimoji="1" lang="ja-JP" altLang="en-US" sz="1100"/>
        </a:p>
      </xdr:txBody>
    </xdr:sp>
    <xdr:clientData/>
  </xdr:twoCellAnchor>
  <xdr:twoCellAnchor>
    <xdr:from>
      <xdr:col>2</xdr:col>
      <xdr:colOff>37092</xdr:colOff>
      <xdr:row>35</xdr:row>
      <xdr:rowOff>43295</xdr:rowOff>
    </xdr:from>
    <xdr:to>
      <xdr:col>4</xdr:col>
      <xdr:colOff>51524</xdr:colOff>
      <xdr:row>60</xdr:row>
      <xdr:rowOff>69273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99017" y="6053570"/>
          <a:ext cx="223982" cy="3521653"/>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400">
              <a:solidFill>
                <a:schemeClr val="tx1"/>
              </a:solidFill>
            </a:rPr>
            <a:t>Ｂ．配  偶  者  で  あ  る  被  扶  養  者  欄</a:t>
          </a:r>
          <a:endParaRPr kumimoji="1" lang="en-US" altLang="ja-JP" sz="1400">
            <a:solidFill>
              <a:schemeClr val="tx1"/>
            </a:solidFill>
          </a:endParaRPr>
        </a:p>
      </xdr:txBody>
    </xdr:sp>
    <xdr:clientData/>
  </xdr:twoCellAnchor>
  <xdr:twoCellAnchor>
    <xdr:from>
      <xdr:col>12</xdr:col>
      <xdr:colOff>28575</xdr:colOff>
      <xdr:row>49</xdr:row>
      <xdr:rowOff>104775</xdr:rowOff>
    </xdr:from>
    <xdr:to>
      <xdr:col>16</xdr:col>
      <xdr:colOff>101850</xdr:colOff>
      <xdr:row>51</xdr:row>
      <xdr:rowOff>67875</xdr:rowOff>
    </xdr:to>
    <xdr:sp macro="" textlink="">
      <xdr:nvSpPr>
        <xdr:cNvPr id="23" name="円/楕円 17">
          <a:extLst>
            <a:ext uri="{FF2B5EF4-FFF2-40B4-BE49-F238E27FC236}">
              <a16:creationId xmlns:a16="http://schemas.microsoft.com/office/drawing/2014/main" id="{00000000-0008-0000-0000-000017000000}"/>
            </a:ext>
          </a:extLst>
        </xdr:cNvPr>
        <xdr:cNvSpPr/>
      </xdr:nvSpPr>
      <xdr:spPr bwMode="auto">
        <a:xfrm>
          <a:off x="1314450" y="8353425"/>
          <a:ext cx="540000" cy="30600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30773</xdr:colOff>
      <xdr:row>53</xdr:row>
      <xdr:rowOff>21981</xdr:rowOff>
    </xdr:from>
    <xdr:to>
      <xdr:col>16</xdr:col>
      <xdr:colOff>104048</xdr:colOff>
      <xdr:row>56</xdr:row>
      <xdr:rowOff>70806</xdr:rowOff>
    </xdr:to>
    <xdr:sp macro="" textlink="">
      <xdr:nvSpPr>
        <xdr:cNvPr id="24" name="円/楕円 17">
          <a:extLst>
            <a:ext uri="{FF2B5EF4-FFF2-40B4-BE49-F238E27FC236}">
              <a16:creationId xmlns:a16="http://schemas.microsoft.com/office/drawing/2014/main" id="{00000000-0008-0000-0000-000018000000}"/>
            </a:ext>
          </a:extLst>
        </xdr:cNvPr>
        <xdr:cNvSpPr/>
      </xdr:nvSpPr>
      <xdr:spPr bwMode="auto">
        <a:xfrm>
          <a:off x="1316648" y="8870706"/>
          <a:ext cx="540000" cy="306000"/>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53</xdr:col>
      <xdr:colOff>7327</xdr:colOff>
      <xdr:row>32</xdr:row>
      <xdr:rowOff>32238</xdr:rowOff>
    </xdr:from>
    <xdr:to>
      <xdr:col>56</xdr:col>
      <xdr:colOff>36635</xdr:colOff>
      <xdr:row>34</xdr:row>
      <xdr:rowOff>110637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5331802" y="5718663"/>
          <a:ext cx="334108" cy="2879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53</xdr:col>
      <xdr:colOff>8060</xdr:colOff>
      <xdr:row>35</xdr:row>
      <xdr:rowOff>48357</xdr:rowOff>
    </xdr:from>
    <xdr:to>
      <xdr:col>56</xdr:col>
      <xdr:colOff>37368</xdr:colOff>
      <xdr:row>38</xdr:row>
      <xdr:rowOff>41763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5332535" y="6058632"/>
          <a:ext cx="334108" cy="32678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35</xdr:row>
      <xdr:rowOff>32238</xdr:rowOff>
    </xdr:from>
    <xdr:to>
      <xdr:col>72</xdr:col>
      <xdr:colOff>28575</xdr:colOff>
      <xdr:row>38</xdr:row>
      <xdr:rowOff>25644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6988419" y="6042513"/>
          <a:ext cx="336306" cy="326781"/>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7</xdr:col>
      <xdr:colOff>19051</xdr:colOff>
      <xdr:row>43</xdr:row>
      <xdr:rowOff>142875</xdr:rowOff>
    </xdr:from>
    <xdr:to>
      <xdr:col>11</xdr:col>
      <xdr:colOff>219075</xdr:colOff>
      <xdr:row>45</xdr:row>
      <xdr:rowOff>29707</xdr:rowOff>
    </xdr:to>
    <xdr:sp macro="" textlink="">
      <xdr:nvSpPr>
        <xdr:cNvPr id="28" name="円/楕円 13">
          <a:extLst>
            <a:ext uri="{FF2B5EF4-FFF2-40B4-BE49-F238E27FC236}">
              <a16:creationId xmlns:a16="http://schemas.microsoft.com/office/drawing/2014/main" id="{00000000-0008-0000-0000-00001C000000}"/>
            </a:ext>
          </a:extLst>
        </xdr:cNvPr>
        <xdr:cNvSpPr/>
      </xdr:nvSpPr>
      <xdr:spPr bwMode="auto">
        <a:xfrm>
          <a:off x="628651" y="7362825"/>
          <a:ext cx="638174" cy="22973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19050</xdr:colOff>
      <xdr:row>46</xdr:row>
      <xdr:rowOff>142875</xdr:rowOff>
    </xdr:from>
    <xdr:to>
      <xdr:col>11</xdr:col>
      <xdr:colOff>219074</xdr:colOff>
      <xdr:row>48</xdr:row>
      <xdr:rowOff>29707</xdr:rowOff>
    </xdr:to>
    <xdr:sp macro="" textlink="">
      <xdr:nvSpPr>
        <xdr:cNvPr id="29" name="円/楕円 13">
          <a:extLst>
            <a:ext uri="{FF2B5EF4-FFF2-40B4-BE49-F238E27FC236}">
              <a16:creationId xmlns:a16="http://schemas.microsoft.com/office/drawing/2014/main" id="{00000000-0008-0000-0000-00001D000000}"/>
            </a:ext>
          </a:extLst>
        </xdr:cNvPr>
        <xdr:cNvSpPr/>
      </xdr:nvSpPr>
      <xdr:spPr bwMode="auto">
        <a:xfrm>
          <a:off x="628650" y="7877175"/>
          <a:ext cx="638174" cy="229732"/>
        </a:xfrm>
        <a:prstGeom prst="ellipse">
          <a:avLst/>
        </a:prstGeom>
        <a:no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88</xdr:col>
          <xdr:colOff>28575</xdr:colOff>
          <xdr:row>62</xdr:row>
          <xdr:rowOff>28575</xdr:rowOff>
        </xdr:from>
        <xdr:to>
          <xdr:col>90</xdr:col>
          <xdr:colOff>28575</xdr:colOff>
          <xdr:row>64</xdr:row>
          <xdr:rowOff>76200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28575</xdr:colOff>
          <xdr:row>105</xdr:row>
          <xdr:rowOff>28575</xdr:rowOff>
        </xdr:from>
        <xdr:to>
          <xdr:col>90</xdr:col>
          <xdr:colOff>28575</xdr:colOff>
          <xdr:row>107</xdr:row>
          <xdr:rowOff>76200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3FCA6-D18F-4FB5-A2B3-52B6871FD869}">
  <sheetPr>
    <tabColor theme="7" tint="0.59999389629810485"/>
  </sheetPr>
  <dimension ref="A1:FZ270"/>
  <sheetViews>
    <sheetView tabSelected="1" zoomScaleNormal="100" workbookViewId="0">
      <selection activeCell="F4" sqref="F4:I4"/>
    </sheetView>
  </sheetViews>
  <sheetFormatPr defaultColWidth="1.625" defaultRowHeight="14.25" x14ac:dyDescent="0.15"/>
  <cols>
    <col min="1" max="1" width="0.75" style="1" customWidth="1"/>
    <col min="2" max="5" width="1.375" style="1" customWidth="1"/>
    <col min="6" max="7" width="0.875" style="1" customWidth="1"/>
    <col min="8" max="9" width="1.25" style="1" customWidth="1"/>
    <col min="10" max="10" width="1.75" style="1" customWidth="1"/>
    <col min="11" max="11" width="1.5" style="1" customWidth="1"/>
    <col min="12" max="12" width="3.125" style="1" customWidth="1"/>
    <col min="13" max="14" width="1.375" style="1" customWidth="1"/>
    <col min="15" max="15" width="1.75" style="1" customWidth="1"/>
    <col min="16" max="17" width="1.625" style="1" customWidth="1"/>
    <col min="18" max="18" width="1.75" style="1" customWidth="1"/>
    <col min="19" max="20" width="1" style="1" customWidth="1"/>
    <col min="21" max="21" width="1.375" style="1" customWidth="1"/>
    <col min="22" max="22" width="1.25" style="1" customWidth="1"/>
    <col min="23" max="24" width="1.125" style="1" customWidth="1"/>
    <col min="25" max="28" width="1.25" style="1" customWidth="1"/>
    <col min="29" max="29" width="1.125" style="1" customWidth="1"/>
    <col min="30" max="31" width="1.25" style="1" customWidth="1"/>
    <col min="32" max="32" width="1.125" style="1" customWidth="1"/>
    <col min="33" max="33" width="1.375" style="1" customWidth="1"/>
    <col min="34" max="38" width="1.25" style="1" customWidth="1"/>
    <col min="39" max="39" width="1" style="1" customWidth="1"/>
    <col min="40" max="43" width="1.25" style="1" customWidth="1"/>
    <col min="44" max="49" width="1.375" style="1" customWidth="1"/>
    <col min="50" max="53" width="1.25" style="1" customWidth="1"/>
    <col min="54" max="54" width="1.375" style="1" customWidth="1"/>
    <col min="55" max="55" width="1.25" style="1" customWidth="1"/>
    <col min="56" max="61" width="1.375" style="1" customWidth="1"/>
    <col min="62" max="62" width="1.25" style="1" customWidth="1"/>
    <col min="63" max="87" width="1.375" style="1" customWidth="1"/>
    <col min="88" max="88" width="1.25" style="1" customWidth="1"/>
    <col min="89" max="98" width="1.375" style="1" customWidth="1"/>
    <col min="99" max="99" width="1.25" style="1" customWidth="1"/>
    <col min="100" max="100" width="1.125" style="1" customWidth="1"/>
    <col min="101" max="146" width="1.625" style="1" customWidth="1"/>
    <col min="147" max="16384" width="1.625" style="1"/>
  </cols>
  <sheetData>
    <row r="1" spans="1:120" ht="16.5" customHeight="1" x14ac:dyDescent="0.25">
      <c r="A1" s="11"/>
      <c r="B1" s="12"/>
      <c r="C1" s="92"/>
      <c r="D1" s="92"/>
      <c r="E1" s="92"/>
      <c r="F1" s="92"/>
      <c r="G1" s="92"/>
      <c r="H1" s="92"/>
      <c r="I1" s="92"/>
      <c r="J1" s="92"/>
      <c r="K1" s="92"/>
      <c r="L1" s="92"/>
      <c r="M1" s="92"/>
      <c r="N1" s="92"/>
      <c r="O1" s="92"/>
      <c r="P1" s="92"/>
      <c r="Q1" s="92"/>
      <c r="R1" s="92"/>
      <c r="S1" s="92"/>
      <c r="T1" s="92"/>
      <c r="U1" s="92"/>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4"/>
      <c r="BL1" s="118" t="s">
        <v>77</v>
      </c>
      <c r="BM1" s="119"/>
      <c r="BN1" s="119"/>
      <c r="BO1" s="119"/>
      <c r="BP1" s="119"/>
      <c r="BQ1" s="119"/>
      <c r="BR1" s="120"/>
      <c r="BS1" s="118" t="s">
        <v>78</v>
      </c>
      <c r="BT1" s="119"/>
      <c r="BU1" s="119"/>
      <c r="BV1" s="119"/>
      <c r="BW1" s="119"/>
      <c r="BX1" s="119"/>
      <c r="BY1" s="120"/>
      <c r="BZ1" s="118" t="s">
        <v>97</v>
      </c>
      <c r="CA1" s="119"/>
      <c r="CB1" s="119"/>
      <c r="CC1" s="119"/>
      <c r="CD1" s="119"/>
      <c r="CE1" s="119"/>
      <c r="CF1" s="120"/>
      <c r="CG1" s="118" t="s">
        <v>98</v>
      </c>
      <c r="CH1" s="119"/>
      <c r="CI1" s="119"/>
      <c r="CJ1" s="119"/>
      <c r="CK1" s="119"/>
      <c r="CL1" s="119"/>
      <c r="CM1" s="120"/>
      <c r="CN1" s="118" t="s">
        <v>79</v>
      </c>
      <c r="CO1" s="119"/>
      <c r="CP1" s="119"/>
      <c r="CQ1" s="119"/>
      <c r="CR1" s="119"/>
      <c r="CS1" s="119"/>
      <c r="CT1" s="120"/>
      <c r="CZ1" s="15"/>
      <c r="DA1" s="15"/>
      <c r="DB1" s="15"/>
      <c r="DC1" s="15"/>
      <c r="DD1" s="15"/>
      <c r="DE1" s="15"/>
      <c r="DF1" s="15"/>
      <c r="DG1" s="15"/>
      <c r="DH1" s="15"/>
      <c r="DI1" s="15"/>
      <c r="DJ1" s="15"/>
      <c r="DK1" s="15"/>
      <c r="DL1" s="15"/>
      <c r="DM1" s="15"/>
      <c r="DN1" s="15"/>
      <c r="DO1" s="15"/>
      <c r="DP1" s="15"/>
    </row>
    <row r="2" spans="1:120" ht="24.6" customHeight="1" x14ac:dyDescent="0.25">
      <c r="A2" s="11"/>
      <c r="B2" s="16"/>
      <c r="C2" s="92"/>
      <c r="D2" s="92"/>
      <c r="E2" s="92"/>
      <c r="F2" s="92"/>
      <c r="G2" s="92"/>
      <c r="H2" s="92"/>
      <c r="I2" s="92"/>
      <c r="J2" s="92"/>
      <c r="K2" s="92"/>
      <c r="L2" s="92"/>
      <c r="M2" s="92"/>
      <c r="N2" s="92"/>
      <c r="O2" s="92"/>
      <c r="P2" s="92"/>
      <c r="Q2" s="92"/>
      <c r="R2" s="92"/>
      <c r="S2" s="92"/>
      <c r="T2" s="92"/>
      <c r="U2" s="92"/>
      <c r="V2" s="13"/>
      <c r="W2" s="13"/>
      <c r="X2" s="13"/>
      <c r="Y2" s="121" t="s">
        <v>80</v>
      </c>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3"/>
      <c r="BK2" s="14"/>
      <c r="BL2" s="122"/>
      <c r="BM2" s="123"/>
      <c r="BN2" s="123"/>
      <c r="BO2" s="123"/>
      <c r="BP2" s="123"/>
      <c r="BQ2" s="123"/>
      <c r="BR2" s="124"/>
      <c r="BS2" s="122"/>
      <c r="BT2" s="123"/>
      <c r="BU2" s="123"/>
      <c r="BV2" s="123"/>
      <c r="BW2" s="123"/>
      <c r="BX2" s="123"/>
      <c r="BY2" s="124"/>
      <c r="BZ2" s="122"/>
      <c r="CA2" s="123"/>
      <c r="CB2" s="123"/>
      <c r="CC2" s="123"/>
      <c r="CD2" s="123"/>
      <c r="CE2" s="123"/>
      <c r="CF2" s="124"/>
      <c r="CG2" s="122"/>
      <c r="CH2" s="123"/>
      <c r="CI2" s="123"/>
      <c r="CJ2" s="123"/>
      <c r="CK2" s="123"/>
      <c r="CL2" s="123"/>
      <c r="CM2" s="124"/>
      <c r="CN2" s="122"/>
      <c r="CO2" s="123"/>
      <c r="CP2" s="123"/>
      <c r="CQ2" s="123"/>
      <c r="CR2" s="123"/>
      <c r="CS2" s="123"/>
      <c r="CT2" s="124"/>
      <c r="CZ2" s="17"/>
      <c r="DA2" s="17"/>
      <c r="DB2" s="17"/>
      <c r="DC2" s="17"/>
      <c r="DD2" s="17"/>
      <c r="DE2" s="17"/>
      <c r="DF2" s="17"/>
      <c r="DG2" s="17"/>
      <c r="DH2" s="17"/>
      <c r="DI2" s="17"/>
      <c r="DJ2" s="17"/>
      <c r="DK2" s="17"/>
      <c r="DL2" s="17"/>
      <c r="DM2" s="17"/>
      <c r="DN2" s="17"/>
      <c r="DO2" s="17"/>
      <c r="DP2" s="17"/>
    </row>
    <row r="3" spans="1:120" ht="13.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85"/>
      <c r="AY3" s="85"/>
      <c r="AZ3" s="85"/>
      <c r="BA3" s="85"/>
      <c r="BB3" s="85"/>
      <c r="BC3" s="85"/>
      <c r="BD3" s="85"/>
      <c r="BE3" s="85"/>
      <c r="BF3" s="85"/>
      <c r="BG3" s="85"/>
      <c r="BH3" s="85"/>
      <c r="BI3" s="85"/>
      <c r="BJ3" s="11"/>
      <c r="BK3" s="11"/>
      <c r="BL3" s="125"/>
      <c r="BM3" s="126"/>
      <c r="BN3" s="126"/>
      <c r="BO3" s="126"/>
      <c r="BP3" s="126"/>
      <c r="BQ3" s="126"/>
      <c r="BR3" s="127"/>
      <c r="BS3" s="125"/>
      <c r="BT3" s="126"/>
      <c r="BU3" s="126"/>
      <c r="BV3" s="126"/>
      <c r="BW3" s="126"/>
      <c r="BX3" s="126"/>
      <c r="BY3" s="127"/>
      <c r="BZ3" s="125"/>
      <c r="CA3" s="126"/>
      <c r="CB3" s="126"/>
      <c r="CC3" s="126"/>
      <c r="CD3" s="126"/>
      <c r="CE3" s="126"/>
      <c r="CF3" s="127"/>
      <c r="CG3" s="125"/>
      <c r="CH3" s="126"/>
      <c r="CI3" s="126"/>
      <c r="CJ3" s="126"/>
      <c r="CK3" s="126"/>
      <c r="CL3" s="126"/>
      <c r="CM3" s="127"/>
      <c r="CN3" s="125"/>
      <c r="CO3" s="126"/>
      <c r="CP3" s="126"/>
      <c r="CQ3" s="126"/>
      <c r="CR3" s="126"/>
      <c r="CS3" s="126"/>
      <c r="CT3" s="127"/>
      <c r="CZ3" s="17"/>
      <c r="DA3" s="17"/>
      <c r="DB3" s="17"/>
      <c r="DC3" s="17"/>
      <c r="DD3" s="17"/>
      <c r="DE3" s="17"/>
      <c r="DF3" s="17"/>
      <c r="DG3" s="17"/>
      <c r="DH3" s="17"/>
      <c r="DI3" s="17"/>
      <c r="DJ3" s="17"/>
      <c r="DK3" s="17"/>
      <c r="DL3" s="17"/>
      <c r="DM3" s="17"/>
      <c r="DN3" s="17"/>
      <c r="DO3" s="17"/>
      <c r="DP3" s="17"/>
    </row>
    <row r="4" spans="1:120" ht="15.75" customHeight="1" thickBot="1" x14ac:dyDescent="0.2">
      <c r="A4" s="11"/>
      <c r="B4" s="143" t="s">
        <v>33</v>
      </c>
      <c r="C4" s="143"/>
      <c r="D4" s="143"/>
      <c r="E4" s="143"/>
      <c r="F4" s="144"/>
      <c r="G4" s="144"/>
      <c r="H4" s="144"/>
      <c r="I4" s="144"/>
      <c r="J4" s="145" t="s">
        <v>3</v>
      </c>
      <c r="K4" s="145"/>
      <c r="L4" s="144"/>
      <c r="M4" s="144"/>
      <c r="N4" s="144"/>
      <c r="O4" s="145" t="s">
        <v>7</v>
      </c>
      <c r="P4" s="145"/>
      <c r="Q4" s="144"/>
      <c r="R4" s="144"/>
      <c r="S4" s="144"/>
      <c r="T4" s="146" t="s">
        <v>19</v>
      </c>
      <c r="U4" s="146"/>
      <c r="V4" s="146"/>
      <c r="W4" s="146"/>
      <c r="X4" s="146"/>
      <c r="Y4" s="146"/>
      <c r="Z4" s="146"/>
      <c r="AA4" s="11"/>
      <c r="AB4" s="11"/>
      <c r="AC4" s="18"/>
      <c r="AD4" s="11"/>
      <c r="AE4" s="11"/>
      <c r="AF4" s="11"/>
      <c r="AG4" s="11"/>
      <c r="AH4" s="11"/>
      <c r="AI4" s="11"/>
      <c r="AJ4" s="11"/>
      <c r="AK4" s="11"/>
      <c r="AL4" s="11"/>
      <c r="AM4" s="11"/>
      <c r="AN4" s="11"/>
      <c r="AO4" s="11"/>
      <c r="AP4" s="11"/>
      <c r="AQ4" s="11"/>
      <c r="AR4" s="11"/>
      <c r="AS4" s="11"/>
      <c r="AT4" s="11"/>
      <c r="AU4" s="11"/>
      <c r="AV4" s="11"/>
      <c r="AW4" s="11"/>
      <c r="AX4" s="85"/>
      <c r="AY4" s="85"/>
      <c r="AZ4" s="85"/>
      <c r="BA4" s="85"/>
      <c r="BB4" s="85"/>
      <c r="BC4" s="85"/>
      <c r="BD4" s="85"/>
      <c r="BE4" s="85"/>
      <c r="BF4" s="85"/>
      <c r="BG4" s="85"/>
      <c r="BH4" s="85"/>
      <c r="BI4" s="85"/>
      <c r="BJ4" s="11"/>
      <c r="BK4" s="11"/>
      <c r="BL4" s="128"/>
      <c r="BM4" s="129"/>
      <c r="BN4" s="129"/>
      <c r="BO4" s="129"/>
      <c r="BP4" s="129"/>
      <c r="BQ4" s="129"/>
      <c r="BR4" s="130"/>
      <c r="BS4" s="128"/>
      <c r="BT4" s="129"/>
      <c r="BU4" s="129"/>
      <c r="BV4" s="129"/>
      <c r="BW4" s="129"/>
      <c r="BX4" s="129"/>
      <c r="BY4" s="130"/>
      <c r="BZ4" s="128"/>
      <c r="CA4" s="129"/>
      <c r="CB4" s="129"/>
      <c r="CC4" s="129"/>
      <c r="CD4" s="129"/>
      <c r="CE4" s="129"/>
      <c r="CF4" s="130"/>
      <c r="CG4" s="128"/>
      <c r="CH4" s="129"/>
      <c r="CI4" s="129"/>
      <c r="CJ4" s="129"/>
      <c r="CK4" s="129"/>
      <c r="CL4" s="129"/>
      <c r="CM4" s="130"/>
      <c r="CN4" s="128"/>
      <c r="CO4" s="129"/>
      <c r="CP4" s="129"/>
      <c r="CQ4" s="129"/>
      <c r="CR4" s="129"/>
      <c r="CS4" s="129"/>
      <c r="CT4" s="130"/>
      <c r="CZ4" s="17"/>
      <c r="DA4" s="17"/>
      <c r="DB4" s="17"/>
      <c r="DC4" s="17"/>
      <c r="DD4" s="17"/>
      <c r="DE4" s="17"/>
      <c r="DF4" s="17"/>
      <c r="DG4" s="17"/>
      <c r="DH4" s="17"/>
      <c r="DI4" s="17"/>
      <c r="DJ4" s="17"/>
      <c r="DK4" s="17"/>
      <c r="DL4" s="17"/>
      <c r="DM4" s="17"/>
      <c r="DN4" s="17"/>
      <c r="DO4" s="17"/>
      <c r="DP4" s="17"/>
    </row>
    <row r="5" spans="1:120" ht="30" customHeight="1" thickBot="1" x14ac:dyDescent="0.2">
      <c r="A5" s="11"/>
      <c r="B5" s="11"/>
      <c r="C5" s="11"/>
      <c r="D5" s="11"/>
      <c r="E5" s="11"/>
      <c r="F5" s="11"/>
      <c r="G5" s="19"/>
      <c r="H5" s="153" t="s">
        <v>214</v>
      </c>
      <c r="I5" s="154"/>
      <c r="J5" s="154"/>
      <c r="K5" s="154"/>
      <c r="L5" s="155"/>
      <c r="M5" s="156"/>
      <c r="N5" s="157"/>
      <c r="O5" s="157"/>
      <c r="P5" s="157"/>
      <c r="Q5" s="157"/>
      <c r="R5" s="157"/>
      <c r="S5" s="157"/>
      <c r="T5" s="157"/>
      <c r="U5" s="157"/>
      <c r="V5" s="157"/>
      <c r="W5" s="157"/>
      <c r="X5" s="157"/>
      <c r="Y5" s="158"/>
      <c r="Z5" s="16"/>
      <c r="AA5" s="16"/>
      <c r="AB5" s="20"/>
      <c r="AC5" s="20"/>
      <c r="AD5" s="20"/>
      <c r="AE5" s="20"/>
      <c r="AF5" s="20"/>
      <c r="AG5" s="20"/>
      <c r="AH5" s="20"/>
      <c r="AI5" s="20"/>
      <c r="AJ5" s="20"/>
      <c r="AK5" s="20"/>
      <c r="AL5" s="20"/>
      <c r="AM5" s="20"/>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887" t="s">
        <v>271</v>
      </c>
      <c r="CG5" s="887"/>
      <c r="CH5" s="887"/>
      <c r="CI5" s="887"/>
      <c r="CJ5" s="887"/>
      <c r="CK5" s="887"/>
      <c r="CL5" s="887"/>
      <c r="CM5" s="887"/>
      <c r="CN5" s="887"/>
      <c r="CO5" s="11"/>
      <c r="CP5" s="11"/>
      <c r="CQ5" s="11"/>
      <c r="CR5" s="11"/>
      <c r="CS5" s="11"/>
      <c r="CT5" s="11"/>
      <c r="CU5" s="11"/>
      <c r="CV5" s="11"/>
      <c r="CW5" s="11"/>
      <c r="CX5" s="11"/>
      <c r="CY5" s="11"/>
    </row>
    <row r="6" spans="1:120" ht="15" customHeight="1" x14ac:dyDescent="0.15">
      <c r="A6" s="11"/>
      <c r="B6" s="131" t="s">
        <v>0</v>
      </c>
      <c r="C6" s="131"/>
      <c r="D6" s="131"/>
      <c r="E6" s="131"/>
      <c r="F6" s="131"/>
      <c r="G6" s="132"/>
      <c r="H6" s="21"/>
      <c r="I6" s="22"/>
      <c r="J6" s="22"/>
      <c r="K6" s="22"/>
      <c r="L6" s="23"/>
      <c r="M6" s="134" t="s">
        <v>76</v>
      </c>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6"/>
      <c r="BD6" s="11"/>
      <c r="BE6" s="11"/>
      <c r="BF6" s="11"/>
      <c r="BG6" s="11"/>
      <c r="BH6" s="11"/>
      <c r="BI6" s="11"/>
      <c r="BJ6" s="11"/>
      <c r="BK6" s="11"/>
      <c r="BL6" s="11"/>
      <c r="BM6" s="11"/>
      <c r="BN6" s="11"/>
      <c r="BO6" s="11"/>
      <c r="BP6" s="11"/>
      <c r="BQ6" s="11"/>
      <c r="BR6" s="11"/>
      <c r="BS6" s="11"/>
      <c r="BT6" s="11"/>
      <c r="BU6" s="11"/>
      <c r="BV6" s="11"/>
      <c r="BW6" s="11"/>
      <c r="BX6" s="11"/>
      <c r="BY6" s="11"/>
      <c r="BZ6" s="24"/>
      <c r="CA6" s="24"/>
      <c r="CB6" s="24"/>
      <c r="CC6" s="24"/>
      <c r="CD6" s="24"/>
      <c r="CE6" s="24"/>
      <c r="CF6" s="888"/>
      <c r="CG6" s="888"/>
      <c r="CH6" s="888"/>
      <c r="CI6" s="888"/>
      <c r="CJ6" s="888"/>
      <c r="CK6" s="888"/>
      <c r="CL6" s="888"/>
      <c r="CM6" s="888"/>
      <c r="CN6" s="888"/>
      <c r="CO6" s="24"/>
      <c r="CP6" s="24"/>
      <c r="CQ6" s="24"/>
      <c r="CR6" s="24"/>
      <c r="CS6" s="24"/>
      <c r="CT6" s="24"/>
      <c r="CU6" s="11"/>
      <c r="CV6" s="11"/>
      <c r="CW6" s="11"/>
      <c r="CX6" s="11"/>
      <c r="CY6" s="11"/>
    </row>
    <row r="7" spans="1:120" ht="18.75" customHeight="1" x14ac:dyDescent="0.15">
      <c r="A7" s="11"/>
      <c r="B7" s="131"/>
      <c r="C7" s="131"/>
      <c r="D7" s="131"/>
      <c r="E7" s="131"/>
      <c r="F7" s="131"/>
      <c r="G7" s="132"/>
      <c r="H7" s="137" t="s">
        <v>191</v>
      </c>
      <c r="I7" s="138"/>
      <c r="J7" s="138"/>
      <c r="K7" s="138"/>
      <c r="L7" s="139"/>
      <c r="M7" s="140" t="s">
        <v>34</v>
      </c>
      <c r="N7" s="126"/>
      <c r="O7" s="141"/>
      <c r="P7" s="141"/>
      <c r="Q7" s="141"/>
      <c r="R7" s="142" t="s">
        <v>52</v>
      </c>
      <c r="S7" s="142"/>
      <c r="T7" s="142"/>
      <c r="U7" s="141"/>
      <c r="V7" s="141"/>
      <c r="W7" s="141"/>
      <c r="X7" s="141"/>
      <c r="Y7" s="141"/>
      <c r="Z7" s="141"/>
      <c r="AA7" s="141"/>
      <c r="AB7" s="141"/>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25"/>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26"/>
      <c r="CG7" s="26"/>
      <c r="CH7" s="26"/>
      <c r="CI7" s="26"/>
      <c r="CJ7" s="26"/>
      <c r="CK7" s="26"/>
      <c r="CL7" s="26"/>
      <c r="CM7" s="26"/>
      <c r="CN7" s="11"/>
      <c r="CO7" s="11"/>
      <c r="CP7" s="11"/>
      <c r="CQ7" s="11"/>
      <c r="CR7" s="11"/>
      <c r="CS7" s="11"/>
      <c r="CT7" s="11"/>
      <c r="CU7" s="11"/>
      <c r="CV7" s="11"/>
      <c r="CW7" s="11"/>
      <c r="CX7" s="11"/>
      <c r="CY7" s="11"/>
    </row>
    <row r="8" spans="1:120" ht="26.25" customHeight="1" x14ac:dyDescent="0.15">
      <c r="A8" s="11"/>
      <c r="B8" s="131"/>
      <c r="C8" s="131"/>
      <c r="D8" s="131"/>
      <c r="E8" s="131"/>
      <c r="F8" s="131"/>
      <c r="G8" s="132"/>
      <c r="H8" s="137"/>
      <c r="I8" s="138"/>
      <c r="J8" s="138"/>
      <c r="K8" s="138"/>
      <c r="L8" s="139"/>
      <c r="M8" s="147"/>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9"/>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row>
    <row r="9" spans="1:120" s="27" customFormat="1" ht="26.25" customHeight="1" x14ac:dyDescent="0.15">
      <c r="A9" s="102"/>
      <c r="B9" s="131"/>
      <c r="C9" s="131"/>
      <c r="D9" s="131"/>
      <c r="E9" s="131"/>
      <c r="F9" s="131"/>
      <c r="G9" s="132"/>
      <c r="H9" s="150" t="s">
        <v>192</v>
      </c>
      <c r="I9" s="151"/>
      <c r="J9" s="151"/>
      <c r="K9" s="151"/>
      <c r="L9" s="152"/>
      <c r="M9" s="147"/>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9"/>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1"/>
      <c r="CB9" s="11"/>
      <c r="CC9" s="11"/>
      <c r="CD9" s="11"/>
      <c r="CE9" s="11"/>
      <c r="CF9" s="11"/>
      <c r="CG9" s="11"/>
      <c r="CH9" s="11"/>
      <c r="CI9" s="11"/>
      <c r="CJ9" s="11"/>
      <c r="CK9" s="11"/>
      <c r="CL9" s="11"/>
      <c r="CM9" s="11"/>
      <c r="CN9" s="11"/>
      <c r="CO9" s="11"/>
      <c r="CP9" s="11"/>
      <c r="CQ9" s="11"/>
      <c r="CR9" s="11"/>
      <c r="CS9" s="11"/>
      <c r="CT9" s="11"/>
      <c r="CU9" s="102"/>
      <c r="CV9" s="102"/>
      <c r="CW9" s="102"/>
      <c r="CX9" s="102"/>
      <c r="CY9" s="102"/>
    </row>
    <row r="10" spans="1:120" ht="26.25" customHeight="1" x14ac:dyDescent="0.15">
      <c r="A10" s="11"/>
      <c r="B10" s="131"/>
      <c r="C10" s="131"/>
      <c r="D10" s="131"/>
      <c r="E10" s="131"/>
      <c r="F10" s="131"/>
      <c r="G10" s="132"/>
      <c r="H10" s="150" t="s">
        <v>193</v>
      </c>
      <c r="I10" s="151"/>
      <c r="J10" s="151"/>
      <c r="K10" s="151"/>
      <c r="L10" s="152"/>
      <c r="M10" s="147"/>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9"/>
      <c r="BD10" s="11"/>
      <c r="BE10" s="11"/>
      <c r="CU10" s="11"/>
      <c r="CV10" s="11"/>
      <c r="CW10" s="11"/>
      <c r="CX10" s="11"/>
      <c r="CY10" s="11"/>
    </row>
    <row r="11" spans="1:120" ht="15" customHeight="1" x14ac:dyDescent="0.15">
      <c r="A11" s="11"/>
      <c r="B11" s="131"/>
      <c r="C11" s="131"/>
      <c r="D11" s="131"/>
      <c r="E11" s="131"/>
      <c r="F11" s="131"/>
      <c r="G11" s="132"/>
      <c r="H11" s="150" t="s">
        <v>1</v>
      </c>
      <c r="I11" s="151"/>
      <c r="J11" s="151"/>
      <c r="K11" s="151"/>
      <c r="L11" s="152"/>
      <c r="M11" s="194"/>
      <c r="N11" s="195"/>
      <c r="O11" s="195"/>
      <c r="P11" s="195"/>
      <c r="Q11" s="195"/>
      <c r="R11" s="195"/>
      <c r="S11" s="195"/>
      <c r="T11" s="195"/>
      <c r="U11" s="196" t="s">
        <v>35</v>
      </c>
      <c r="V11" s="196"/>
      <c r="W11" s="197"/>
      <c r="X11" s="197"/>
      <c r="Y11" s="197"/>
      <c r="Z11" s="197"/>
      <c r="AA11" s="197"/>
      <c r="AB11" s="197"/>
      <c r="AC11" s="197"/>
      <c r="AD11" s="197"/>
      <c r="AE11" s="197"/>
      <c r="AF11" s="196" t="s">
        <v>36</v>
      </c>
      <c r="AG11" s="196"/>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9"/>
      <c r="BD11" s="16"/>
      <c r="BE11" s="16"/>
      <c r="BF11" s="159" t="s">
        <v>2</v>
      </c>
      <c r="BG11" s="160"/>
      <c r="BH11" s="160"/>
      <c r="BI11" s="160"/>
      <c r="BJ11" s="160"/>
      <c r="BK11" s="160"/>
      <c r="BL11" s="160"/>
      <c r="BM11" s="160"/>
      <c r="BN11" s="160"/>
      <c r="BO11" s="160"/>
      <c r="BP11" s="160"/>
      <c r="BQ11" s="160"/>
      <c r="BR11" s="161"/>
      <c r="BS11" s="72"/>
      <c r="BT11" s="72"/>
      <c r="BU11" s="72"/>
      <c r="BV11" s="72"/>
      <c r="BW11" s="72"/>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20" ht="15" customHeight="1" x14ac:dyDescent="0.15">
      <c r="A12" s="11"/>
      <c r="B12" s="131"/>
      <c r="C12" s="131"/>
      <c r="D12" s="131"/>
      <c r="E12" s="131"/>
      <c r="F12" s="131"/>
      <c r="G12" s="132"/>
      <c r="H12" s="162" t="s">
        <v>81</v>
      </c>
      <c r="I12" s="163"/>
      <c r="J12" s="163"/>
      <c r="K12" s="163"/>
      <c r="L12" s="164"/>
      <c r="M12" s="165" t="s">
        <v>101</v>
      </c>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7"/>
      <c r="BD12" s="11"/>
      <c r="BE12" s="11"/>
      <c r="BF12" s="168" t="s">
        <v>99</v>
      </c>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70"/>
    </row>
    <row r="13" spans="1:120" ht="15" customHeight="1" x14ac:dyDescent="0.15">
      <c r="A13" s="11"/>
      <c r="B13" s="131"/>
      <c r="C13" s="131"/>
      <c r="D13" s="131"/>
      <c r="E13" s="131"/>
      <c r="F13" s="131"/>
      <c r="G13" s="132"/>
      <c r="H13" s="171"/>
      <c r="I13" s="172"/>
      <c r="J13" s="172"/>
      <c r="K13" s="172"/>
      <c r="L13" s="173"/>
      <c r="M13" s="180" t="s">
        <v>102</v>
      </c>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2"/>
      <c r="BD13" s="11"/>
      <c r="BE13" s="11"/>
      <c r="BF13" s="183"/>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148"/>
      <c r="CE13" s="148"/>
      <c r="CF13" s="148"/>
      <c r="CG13" s="148"/>
      <c r="CH13" s="148"/>
      <c r="CI13" s="148"/>
      <c r="CJ13" s="148"/>
      <c r="CK13" s="148"/>
      <c r="CL13" s="148"/>
      <c r="CM13" s="148"/>
      <c r="CN13" s="148"/>
      <c r="CO13" s="148"/>
      <c r="CP13" s="148"/>
      <c r="CQ13" s="148"/>
      <c r="CR13" s="148"/>
      <c r="CS13" s="148"/>
      <c r="CT13" s="184"/>
    </row>
    <row r="14" spans="1:120" ht="15" customHeight="1" x14ac:dyDescent="0.15">
      <c r="A14" s="11"/>
      <c r="B14" s="131"/>
      <c r="C14" s="131"/>
      <c r="D14" s="131"/>
      <c r="E14" s="131"/>
      <c r="F14" s="131"/>
      <c r="G14" s="132"/>
      <c r="H14" s="174"/>
      <c r="I14" s="175"/>
      <c r="J14" s="175"/>
      <c r="K14" s="175"/>
      <c r="L14" s="176"/>
      <c r="M14" s="188" t="s">
        <v>103</v>
      </c>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90"/>
      <c r="BD14" s="11"/>
      <c r="BE14" s="11"/>
      <c r="BF14" s="183"/>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84"/>
    </row>
    <row r="15" spans="1:120" ht="15" customHeight="1" thickBot="1" x14ac:dyDescent="0.2">
      <c r="A15" s="11"/>
      <c r="B15" s="131"/>
      <c r="C15" s="131"/>
      <c r="D15" s="131"/>
      <c r="E15" s="131"/>
      <c r="F15" s="131"/>
      <c r="G15" s="133"/>
      <c r="H15" s="177"/>
      <c r="I15" s="178"/>
      <c r="J15" s="178"/>
      <c r="K15" s="178"/>
      <c r="L15" s="179"/>
      <c r="M15" s="191" t="s">
        <v>104</v>
      </c>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3"/>
      <c r="BD15" s="11"/>
      <c r="BE15" s="11"/>
      <c r="BF15" s="185"/>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7"/>
    </row>
    <row r="16" spans="1:120" ht="11.25" customHeight="1" thickBot="1" x14ac:dyDescent="0.2">
      <c r="A16" s="11"/>
      <c r="B16" s="28"/>
      <c r="C16" s="28"/>
      <c r="D16" s="28"/>
      <c r="E16" s="28"/>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76" ht="15" customHeight="1" x14ac:dyDescent="0.15">
      <c r="A17" s="11"/>
      <c r="B17" s="277"/>
      <c r="C17" s="277"/>
      <c r="D17" s="277"/>
      <c r="E17" s="277"/>
      <c r="F17" s="277"/>
      <c r="G17" s="278"/>
      <c r="H17" s="251" t="s">
        <v>37</v>
      </c>
      <c r="I17" s="252"/>
      <c r="J17" s="252"/>
      <c r="K17" s="252"/>
      <c r="L17" s="252"/>
      <c r="M17" s="253"/>
      <c r="N17" s="254"/>
      <c r="O17" s="254"/>
      <c r="P17" s="254"/>
      <c r="Q17" s="254"/>
      <c r="R17" s="255"/>
      <c r="S17" s="259" t="s">
        <v>38</v>
      </c>
      <c r="T17" s="260"/>
      <c r="U17" s="260"/>
      <c r="V17" s="261"/>
      <c r="W17" s="29"/>
      <c r="X17" s="30"/>
      <c r="Y17" s="30"/>
      <c r="Z17" s="30"/>
      <c r="AA17" s="30"/>
      <c r="AB17" s="234"/>
      <c r="AC17" s="234"/>
      <c r="AD17" s="234"/>
      <c r="AE17" s="234"/>
      <c r="AF17" s="234"/>
      <c r="AG17" s="234"/>
      <c r="AH17" s="234"/>
      <c r="AI17" s="234"/>
      <c r="AJ17" s="234"/>
      <c r="AK17" s="234"/>
      <c r="AL17" s="262"/>
      <c r="AM17" s="233"/>
      <c r="AN17" s="234"/>
      <c r="AO17" s="234"/>
      <c r="AP17" s="234"/>
      <c r="AQ17" s="234"/>
      <c r="AR17" s="234"/>
      <c r="AS17" s="234"/>
      <c r="AT17" s="234"/>
      <c r="AU17" s="234"/>
      <c r="AV17" s="234"/>
      <c r="AW17" s="234"/>
      <c r="AX17" s="234"/>
      <c r="AY17" s="234"/>
      <c r="AZ17" s="234"/>
      <c r="BA17" s="235"/>
      <c r="BB17" s="203" t="s">
        <v>39</v>
      </c>
      <c r="BC17" s="204"/>
      <c r="BD17" s="204"/>
      <c r="BE17" s="204"/>
      <c r="BF17" s="204"/>
      <c r="BG17" s="204"/>
      <c r="BH17" s="204"/>
      <c r="BI17" s="204"/>
      <c r="BJ17" s="204"/>
      <c r="BK17" s="236" t="s">
        <v>20</v>
      </c>
      <c r="BL17" s="237"/>
      <c r="BM17" s="237"/>
      <c r="BN17" s="237"/>
      <c r="BO17" s="238"/>
      <c r="BP17" s="202"/>
      <c r="BQ17" s="200"/>
      <c r="BR17" s="200"/>
      <c r="BS17" s="200" t="s">
        <v>3</v>
      </c>
      <c r="BT17" s="200"/>
      <c r="BU17" s="201"/>
      <c r="BV17" s="202"/>
      <c r="BW17" s="200"/>
      <c r="BX17" s="200"/>
      <c r="BY17" s="200" t="s">
        <v>4</v>
      </c>
      <c r="BZ17" s="200"/>
      <c r="CA17" s="201"/>
      <c r="CB17" s="202"/>
      <c r="CC17" s="200"/>
      <c r="CD17" s="200"/>
      <c r="CE17" s="200" t="s">
        <v>5</v>
      </c>
      <c r="CF17" s="200"/>
      <c r="CG17" s="201"/>
      <c r="CH17" s="203" t="s">
        <v>40</v>
      </c>
      <c r="CI17" s="204"/>
      <c r="CJ17" s="204"/>
      <c r="CK17" s="205"/>
      <c r="CL17" s="206" t="s">
        <v>69</v>
      </c>
      <c r="CM17" s="207"/>
      <c r="CN17" s="207"/>
      <c r="CO17" s="207"/>
      <c r="CP17" s="207"/>
      <c r="CQ17" s="207"/>
      <c r="CR17" s="207"/>
      <c r="CS17" s="207"/>
      <c r="CT17" s="208"/>
      <c r="CU17" s="11"/>
      <c r="CV17" s="11"/>
      <c r="CW17" s="11"/>
      <c r="CX17" s="11"/>
      <c r="CY17" s="11"/>
    </row>
    <row r="18" spans="1:176" ht="6" customHeight="1" x14ac:dyDescent="0.15">
      <c r="A18" s="11"/>
      <c r="B18" s="277"/>
      <c r="C18" s="277"/>
      <c r="D18" s="277"/>
      <c r="E18" s="277"/>
      <c r="F18" s="277"/>
      <c r="G18" s="279"/>
      <c r="H18" s="137" t="s">
        <v>215</v>
      </c>
      <c r="I18" s="138"/>
      <c r="J18" s="138"/>
      <c r="K18" s="138"/>
      <c r="L18" s="138"/>
      <c r="M18" s="256"/>
      <c r="N18" s="257"/>
      <c r="O18" s="257"/>
      <c r="P18" s="257"/>
      <c r="Q18" s="257"/>
      <c r="R18" s="258"/>
      <c r="S18" s="215" t="s">
        <v>105</v>
      </c>
      <c r="T18" s="216"/>
      <c r="U18" s="216"/>
      <c r="V18" s="217"/>
      <c r="W18" s="31"/>
      <c r="X18" s="32"/>
      <c r="Y18" s="32"/>
      <c r="Z18" s="221"/>
      <c r="AA18" s="222"/>
      <c r="AB18" s="222"/>
      <c r="AC18" s="222"/>
      <c r="AD18" s="222"/>
      <c r="AE18" s="222"/>
      <c r="AF18" s="222"/>
      <c r="AG18" s="222"/>
      <c r="AH18" s="222"/>
      <c r="AI18" s="222"/>
      <c r="AJ18" s="222"/>
      <c r="AK18" s="222"/>
      <c r="AL18" s="223"/>
      <c r="AM18" s="33"/>
      <c r="AN18" s="32"/>
      <c r="AO18" s="32"/>
      <c r="AP18" s="221"/>
      <c r="AQ18" s="222"/>
      <c r="AR18" s="222"/>
      <c r="AS18" s="222"/>
      <c r="AT18" s="222"/>
      <c r="AU18" s="222"/>
      <c r="AV18" s="222"/>
      <c r="AW18" s="222"/>
      <c r="AX18" s="222"/>
      <c r="AY18" s="222"/>
      <c r="AZ18" s="222"/>
      <c r="BA18" s="228"/>
      <c r="BB18" s="231" t="s">
        <v>54</v>
      </c>
      <c r="BC18" s="138"/>
      <c r="BD18" s="138"/>
      <c r="BE18" s="138"/>
      <c r="BF18" s="138"/>
      <c r="BG18" s="138"/>
      <c r="BH18" s="138"/>
      <c r="BI18" s="138"/>
      <c r="BJ18" s="232"/>
      <c r="BK18" s="239"/>
      <c r="BL18" s="240"/>
      <c r="BM18" s="240"/>
      <c r="BN18" s="240"/>
      <c r="BO18" s="241"/>
      <c r="BP18" s="245"/>
      <c r="BQ18" s="246"/>
      <c r="BR18" s="246"/>
      <c r="BS18" s="246"/>
      <c r="BT18" s="246"/>
      <c r="BU18" s="249"/>
      <c r="BV18" s="245"/>
      <c r="BW18" s="246"/>
      <c r="BX18" s="246"/>
      <c r="BY18" s="246"/>
      <c r="BZ18" s="246"/>
      <c r="CA18" s="249"/>
      <c r="CB18" s="245"/>
      <c r="CC18" s="246"/>
      <c r="CD18" s="246"/>
      <c r="CE18" s="246"/>
      <c r="CF18" s="246"/>
      <c r="CG18" s="249"/>
      <c r="CH18" s="231" t="s">
        <v>56</v>
      </c>
      <c r="CI18" s="138"/>
      <c r="CJ18" s="138"/>
      <c r="CK18" s="232"/>
      <c r="CL18" s="209"/>
      <c r="CM18" s="175"/>
      <c r="CN18" s="175"/>
      <c r="CO18" s="175"/>
      <c r="CP18" s="175"/>
      <c r="CQ18" s="175"/>
      <c r="CR18" s="175"/>
      <c r="CS18" s="175"/>
      <c r="CT18" s="176"/>
      <c r="CU18" s="11"/>
      <c r="CV18" s="11"/>
      <c r="CW18" s="11"/>
      <c r="CX18" s="11"/>
      <c r="CY18" s="11"/>
    </row>
    <row r="19" spans="1:176" ht="6" customHeight="1" x14ac:dyDescent="0.15">
      <c r="A19" s="11"/>
      <c r="B19" s="277"/>
      <c r="C19" s="277"/>
      <c r="D19" s="277"/>
      <c r="E19" s="277"/>
      <c r="F19" s="277"/>
      <c r="G19" s="279"/>
      <c r="H19" s="137"/>
      <c r="I19" s="138"/>
      <c r="J19" s="138"/>
      <c r="K19" s="138"/>
      <c r="L19" s="138"/>
      <c r="M19" s="256"/>
      <c r="N19" s="257"/>
      <c r="O19" s="257"/>
      <c r="P19" s="257"/>
      <c r="Q19" s="257"/>
      <c r="R19" s="258"/>
      <c r="S19" s="215"/>
      <c r="T19" s="216"/>
      <c r="U19" s="216"/>
      <c r="V19" s="217"/>
      <c r="W19" s="34"/>
      <c r="X19" s="35"/>
      <c r="Y19" s="35"/>
      <c r="Z19" s="224"/>
      <c r="AA19" s="224"/>
      <c r="AB19" s="224"/>
      <c r="AC19" s="224"/>
      <c r="AD19" s="224"/>
      <c r="AE19" s="224"/>
      <c r="AF19" s="224"/>
      <c r="AG19" s="224"/>
      <c r="AH19" s="224"/>
      <c r="AI19" s="224"/>
      <c r="AJ19" s="224"/>
      <c r="AK19" s="224"/>
      <c r="AL19" s="225"/>
      <c r="AM19" s="36"/>
      <c r="AN19" s="35"/>
      <c r="AO19" s="35"/>
      <c r="AP19" s="224"/>
      <c r="AQ19" s="224"/>
      <c r="AR19" s="224"/>
      <c r="AS19" s="224"/>
      <c r="AT19" s="224"/>
      <c r="AU19" s="224"/>
      <c r="AV19" s="224"/>
      <c r="AW19" s="224"/>
      <c r="AX19" s="224"/>
      <c r="AY19" s="224"/>
      <c r="AZ19" s="224"/>
      <c r="BA19" s="229"/>
      <c r="BB19" s="231"/>
      <c r="BC19" s="138"/>
      <c r="BD19" s="138"/>
      <c r="BE19" s="138"/>
      <c r="BF19" s="138"/>
      <c r="BG19" s="138"/>
      <c r="BH19" s="138"/>
      <c r="BI19" s="138"/>
      <c r="BJ19" s="232"/>
      <c r="BK19" s="239"/>
      <c r="BL19" s="240"/>
      <c r="BM19" s="240"/>
      <c r="BN19" s="240"/>
      <c r="BO19" s="241"/>
      <c r="BP19" s="245"/>
      <c r="BQ19" s="246"/>
      <c r="BR19" s="246"/>
      <c r="BS19" s="246"/>
      <c r="BT19" s="246"/>
      <c r="BU19" s="249"/>
      <c r="BV19" s="245"/>
      <c r="BW19" s="246"/>
      <c r="BX19" s="246"/>
      <c r="BY19" s="246"/>
      <c r="BZ19" s="246"/>
      <c r="CA19" s="249"/>
      <c r="CB19" s="245"/>
      <c r="CC19" s="246"/>
      <c r="CD19" s="246"/>
      <c r="CE19" s="246"/>
      <c r="CF19" s="246"/>
      <c r="CG19" s="249"/>
      <c r="CH19" s="231"/>
      <c r="CI19" s="138"/>
      <c r="CJ19" s="138"/>
      <c r="CK19" s="232"/>
      <c r="CL19" s="209"/>
      <c r="CM19" s="175"/>
      <c r="CN19" s="175"/>
      <c r="CO19" s="175"/>
      <c r="CP19" s="175"/>
      <c r="CQ19" s="175"/>
      <c r="CR19" s="175"/>
      <c r="CS19" s="175"/>
      <c r="CT19" s="176"/>
      <c r="CU19" s="11"/>
      <c r="CV19" s="11"/>
      <c r="CW19" s="11"/>
      <c r="CX19" s="11"/>
      <c r="CY19" s="11"/>
    </row>
    <row r="20" spans="1:176" ht="6" customHeight="1" x14ac:dyDescent="0.15">
      <c r="A20" s="11"/>
      <c r="B20" s="277"/>
      <c r="C20" s="277"/>
      <c r="D20" s="277"/>
      <c r="E20" s="277"/>
      <c r="F20" s="277"/>
      <c r="G20" s="279"/>
      <c r="H20" s="137"/>
      <c r="I20" s="138"/>
      <c r="J20" s="138"/>
      <c r="K20" s="138"/>
      <c r="L20" s="138"/>
      <c r="M20" s="256"/>
      <c r="N20" s="257"/>
      <c r="O20" s="257"/>
      <c r="P20" s="257"/>
      <c r="Q20" s="257"/>
      <c r="R20" s="258"/>
      <c r="S20" s="215"/>
      <c r="T20" s="216"/>
      <c r="U20" s="216"/>
      <c r="V20" s="217"/>
      <c r="W20" s="67"/>
      <c r="X20" s="58"/>
      <c r="Y20" s="58"/>
      <c r="Z20" s="224"/>
      <c r="AA20" s="224"/>
      <c r="AB20" s="224"/>
      <c r="AC20" s="224"/>
      <c r="AD20" s="224"/>
      <c r="AE20" s="224"/>
      <c r="AF20" s="224"/>
      <c r="AG20" s="224"/>
      <c r="AH20" s="224"/>
      <c r="AI20" s="224"/>
      <c r="AJ20" s="224"/>
      <c r="AK20" s="224"/>
      <c r="AL20" s="225"/>
      <c r="AM20" s="68"/>
      <c r="AN20" s="58"/>
      <c r="AO20" s="58"/>
      <c r="AP20" s="224"/>
      <c r="AQ20" s="224"/>
      <c r="AR20" s="224"/>
      <c r="AS20" s="224"/>
      <c r="AT20" s="224"/>
      <c r="AU20" s="224"/>
      <c r="AV20" s="224"/>
      <c r="AW20" s="224"/>
      <c r="AX20" s="224"/>
      <c r="AY20" s="224"/>
      <c r="AZ20" s="224"/>
      <c r="BA20" s="229"/>
      <c r="BB20" s="231"/>
      <c r="BC20" s="138"/>
      <c r="BD20" s="138"/>
      <c r="BE20" s="138"/>
      <c r="BF20" s="138"/>
      <c r="BG20" s="138"/>
      <c r="BH20" s="138"/>
      <c r="BI20" s="138"/>
      <c r="BJ20" s="232"/>
      <c r="BK20" s="239"/>
      <c r="BL20" s="240"/>
      <c r="BM20" s="240"/>
      <c r="BN20" s="240"/>
      <c r="BO20" s="241"/>
      <c r="BP20" s="245"/>
      <c r="BQ20" s="246"/>
      <c r="BR20" s="246"/>
      <c r="BS20" s="246"/>
      <c r="BT20" s="246"/>
      <c r="BU20" s="249"/>
      <c r="BV20" s="245"/>
      <c r="BW20" s="246"/>
      <c r="BX20" s="246"/>
      <c r="BY20" s="246"/>
      <c r="BZ20" s="246"/>
      <c r="CA20" s="249"/>
      <c r="CB20" s="245"/>
      <c r="CC20" s="246"/>
      <c r="CD20" s="246"/>
      <c r="CE20" s="246"/>
      <c r="CF20" s="246"/>
      <c r="CG20" s="249"/>
      <c r="CH20" s="231"/>
      <c r="CI20" s="138"/>
      <c r="CJ20" s="138"/>
      <c r="CK20" s="232"/>
      <c r="CL20" s="209"/>
      <c r="CM20" s="175"/>
      <c r="CN20" s="175"/>
      <c r="CO20" s="175"/>
      <c r="CP20" s="175"/>
      <c r="CQ20" s="175"/>
      <c r="CR20" s="175"/>
      <c r="CS20" s="175"/>
      <c r="CT20" s="176"/>
      <c r="CU20" s="11"/>
      <c r="CV20" s="11"/>
      <c r="CW20" s="11"/>
      <c r="CX20" s="11"/>
      <c r="CY20" s="11"/>
    </row>
    <row r="21" spans="1:176" ht="8.4499999999999993" customHeight="1" x14ac:dyDescent="0.15">
      <c r="A21" s="11"/>
      <c r="B21" s="265"/>
      <c r="C21" s="265"/>
      <c r="D21" s="265"/>
      <c r="E21" s="266"/>
      <c r="F21" s="266"/>
      <c r="G21" s="279"/>
      <c r="H21" s="137"/>
      <c r="I21" s="138"/>
      <c r="J21" s="138"/>
      <c r="K21" s="138"/>
      <c r="L21" s="138"/>
      <c r="M21" s="256"/>
      <c r="N21" s="257"/>
      <c r="O21" s="257"/>
      <c r="P21" s="257"/>
      <c r="Q21" s="257"/>
      <c r="R21" s="258"/>
      <c r="S21" s="215"/>
      <c r="T21" s="216"/>
      <c r="U21" s="216"/>
      <c r="V21" s="217"/>
      <c r="W21" s="67"/>
      <c r="X21" s="58"/>
      <c r="Y21" s="58"/>
      <c r="Z21" s="224"/>
      <c r="AA21" s="224"/>
      <c r="AB21" s="224"/>
      <c r="AC21" s="224"/>
      <c r="AD21" s="224"/>
      <c r="AE21" s="224"/>
      <c r="AF21" s="224"/>
      <c r="AG21" s="224"/>
      <c r="AH21" s="224"/>
      <c r="AI21" s="224"/>
      <c r="AJ21" s="224"/>
      <c r="AK21" s="224"/>
      <c r="AL21" s="225"/>
      <c r="AM21" s="68"/>
      <c r="AN21" s="58"/>
      <c r="AO21" s="58"/>
      <c r="AP21" s="224"/>
      <c r="AQ21" s="224"/>
      <c r="AR21" s="224"/>
      <c r="AS21" s="224"/>
      <c r="AT21" s="224"/>
      <c r="AU21" s="224"/>
      <c r="AV21" s="224"/>
      <c r="AW21" s="224"/>
      <c r="AX21" s="224"/>
      <c r="AY21" s="224"/>
      <c r="AZ21" s="224"/>
      <c r="BA21" s="229"/>
      <c r="BB21" s="231"/>
      <c r="BC21" s="138"/>
      <c r="BD21" s="138"/>
      <c r="BE21" s="138"/>
      <c r="BF21" s="138"/>
      <c r="BG21" s="138"/>
      <c r="BH21" s="138"/>
      <c r="BI21" s="138"/>
      <c r="BJ21" s="232"/>
      <c r="BK21" s="239"/>
      <c r="BL21" s="240"/>
      <c r="BM21" s="240"/>
      <c r="BN21" s="240"/>
      <c r="BO21" s="241"/>
      <c r="BP21" s="245"/>
      <c r="BQ21" s="246"/>
      <c r="BR21" s="246"/>
      <c r="BS21" s="246"/>
      <c r="BT21" s="246"/>
      <c r="BU21" s="249"/>
      <c r="BV21" s="245"/>
      <c r="BW21" s="246"/>
      <c r="BX21" s="246"/>
      <c r="BY21" s="246"/>
      <c r="BZ21" s="246"/>
      <c r="CA21" s="249"/>
      <c r="CB21" s="245"/>
      <c r="CC21" s="246"/>
      <c r="CD21" s="246"/>
      <c r="CE21" s="246"/>
      <c r="CF21" s="246"/>
      <c r="CG21" s="249"/>
      <c r="CH21" s="231"/>
      <c r="CI21" s="138"/>
      <c r="CJ21" s="138"/>
      <c r="CK21" s="232"/>
      <c r="CL21" s="209"/>
      <c r="CM21" s="175"/>
      <c r="CN21" s="175"/>
      <c r="CO21" s="175"/>
      <c r="CP21" s="175"/>
      <c r="CQ21" s="175"/>
      <c r="CR21" s="175"/>
      <c r="CS21" s="175"/>
      <c r="CT21" s="176"/>
      <c r="CU21" s="11"/>
      <c r="CV21" s="11"/>
      <c r="CW21" s="11"/>
      <c r="CX21" s="11"/>
      <c r="CY21" s="11"/>
    </row>
    <row r="22" spans="1:176" ht="7.15" customHeight="1" x14ac:dyDescent="0.15">
      <c r="A22" s="11"/>
      <c r="B22" s="265"/>
      <c r="C22" s="265"/>
      <c r="D22" s="265"/>
      <c r="E22" s="266"/>
      <c r="F22" s="266"/>
      <c r="G22" s="279"/>
      <c r="H22" s="213"/>
      <c r="I22" s="214"/>
      <c r="J22" s="214"/>
      <c r="K22" s="214"/>
      <c r="L22" s="214"/>
      <c r="M22" s="256"/>
      <c r="N22" s="257"/>
      <c r="O22" s="257"/>
      <c r="P22" s="257"/>
      <c r="Q22" s="257"/>
      <c r="R22" s="258"/>
      <c r="S22" s="218"/>
      <c r="T22" s="219"/>
      <c r="U22" s="219"/>
      <c r="V22" s="220"/>
      <c r="W22" s="69"/>
      <c r="X22" s="70"/>
      <c r="Y22" s="70"/>
      <c r="Z22" s="226"/>
      <c r="AA22" s="226"/>
      <c r="AB22" s="226"/>
      <c r="AC22" s="226"/>
      <c r="AD22" s="226"/>
      <c r="AE22" s="226"/>
      <c r="AF22" s="226"/>
      <c r="AG22" s="226"/>
      <c r="AH22" s="226"/>
      <c r="AI22" s="226"/>
      <c r="AJ22" s="226"/>
      <c r="AK22" s="226"/>
      <c r="AL22" s="227"/>
      <c r="AM22" s="71"/>
      <c r="AN22" s="70"/>
      <c r="AO22" s="70"/>
      <c r="AP22" s="226"/>
      <c r="AQ22" s="226"/>
      <c r="AR22" s="226"/>
      <c r="AS22" s="226"/>
      <c r="AT22" s="226"/>
      <c r="AU22" s="226"/>
      <c r="AV22" s="226"/>
      <c r="AW22" s="226"/>
      <c r="AX22" s="226"/>
      <c r="AY22" s="226"/>
      <c r="AZ22" s="226"/>
      <c r="BA22" s="230"/>
      <c r="BB22" s="231"/>
      <c r="BC22" s="138"/>
      <c r="BD22" s="138"/>
      <c r="BE22" s="138"/>
      <c r="BF22" s="138"/>
      <c r="BG22" s="138"/>
      <c r="BH22" s="138"/>
      <c r="BI22" s="138"/>
      <c r="BJ22" s="232"/>
      <c r="BK22" s="242"/>
      <c r="BL22" s="243"/>
      <c r="BM22" s="243"/>
      <c r="BN22" s="243"/>
      <c r="BO22" s="244"/>
      <c r="BP22" s="247"/>
      <c r="BQ22" s="248"/>
      <c r="BR22" s="248"/>
      <c r="BS22" s="248"/>
      <c r="BT22" s="248"/>
      <c r="BU22" s="250"/>
      <c r="BV22" s="247"/>
      <c r="BW22" s="248"/>
      <c r="BX22" s="248"/>
      <c r="BY22" s="248"/>
      <c r="BZ22" s="248"/>
      <c r="CA22" s="250"/>
      <c r="CB22" s="247"/>
      <c r="CC22" s="248"/>
      <c r="CD22" s="248"/>
      <c r="CE22" s="248"/>
      <c r="CF22" s="248"/>
      <c r="CG22" s="250"/>
      <c r="CH22" s="263"/>
      <c r="CI22" s="214"/>
      <c r="CJ22" s="214"/>
      <c r="CK22" s="264"/>
      <c r="CL22" s="210"/>
      <c r="CM22" s="211"/>
      <c r="CN22" s="211"/>
      <c r="CO22" s="211"/>
      <c r="CP22" s="211"/>
      <c r="CQ22" s="211"/>
      <c r="CR22" s="211"/>
      <c r="CS22" s="211"/>
      <c r="CT22" s="212"/>
      <c r="CU22" s="11"/>
      <c r="CV22" s="11"/>
      <c r="CW22" s="11"/>
      <c r="CX22" s="11"/>
      <c r="CY22" s="11"/>
    </row>
    <row r="23" spans="1:176" ht="11.25" customHeight="1" x14ac:dyDescent="0.15">
      <c r="A23" s="11"/>
      <c r="B23" s="265"/>
      <c r="C23" s="265"/>
      <c r="D23" s="265"/>
      <c r="E23" s="266"/>
      <c r="F23" s="266"/>
      <c r="G23" s="279"/>
      <c r="H23" s="267" t="s">
        <v>41</v>
      </c>
      <c r="I23" s="268"/>
      <c r="J23" s="268"/>
      <c r="K23" s="268"/>
      <c r="L23" s="268"/>
      <c r="M23" s="269" t="s">
        <v>21</v>
      </c>
      <c r="N23" s="270"/>
      <c r="O23" s="270"/>
      <c r="P23" s="270"/>
      <c r="Q23" s="273"/>
      <c r="R23" s="274"/>
      <c r="S23" s="275" t="s">
        <v>3</v>
      </c>
      <c r="T23" s="275"/>
      <c r="U23" s="276"/>
      <c r="V23" s="281"/>
      <c r="W23" s="282"/>
      <c r="X23" s="282"/>
      <c r="Y23" s="275" t="s">
        <v>7</v>
      </c>
      <c r="Z23" s="275"/>
      <c r="AA23" s="276"/>
      <c r="AB23" s="281"/>
      <c r="AC23" s="282"/>
      <c r="AD23" s="282"/>
      <c r="AE23" s="275" t="s">
        <v>8</v>
      </c>
      <c r="AF23" s="275"/>
      <c r="AG23" s="276"/>
      <c r="AH23" s="294" t="s">
        <v>42</v>
      </c>
      <c r="AI23" s="295"/>
      <c r="AJ23" s="295"/>
      <c r="AK23" s="295"/>
      <c r="AL23" s="295"/>
      <c r="AM23" s="296"/>
      <c r="AN23" s="297"/>
      <c r="AO23" s="297"/>
      <c r="AP23" s="297"/>
      <c r="AQ23" s="297"/>
      <c r="AR23" s="297"/>
      <c r="AS23" s="297"/>
      <c r="AT23" s="297"/>
      <c r="AU23" s="297"/>
      <c r="AV23" s="297"/>
      <c r="AW23" s="297"/>
      <c r="AX23" s="297"/>
      <c r="AY23" s="300" t="s">
        <v>9</v>
      </c>
      <c r="AZ23" s="300"/>
      <c r="BA23" s="301"/>
      <c r="BB23" s="294" t="s">
        <v>43</v>
      </c>
      <c r="BC23" s="295"/>
      <c r="BD23" s="295"/>
      <c r="BE23" s="295"/>
      <c r="BF23" s="295"/>
      <c r="BG23" s="295"/>
      <c r="BH23" s="295"/>
      <c r="BI23" s="295"/>
      <c r="BJ23" s="296"/>
      <c r="BK23" s="209" t="s">
        <v>34</v>
      </c>
      <c r="BL23" s="175"/>
      <c r="BM23" s="283"/>
      <c r="BN23" s="283"/>
      <c r="BO23" s="283"/>
      <c r="BP23" s="283"/>
      <c r="BQ23" s="172" t="s">
        <v>52</v>
      </c>
      <c r="BR23" s="172"/>
      <c r="BS23" s="283"/>
      <c r="BT23" s="283"/>
      <c r="BU23" s="283"/>
      <c r="BV23" s="283"/>
      <c r="BW23" s="283"/>
      <c r="BX23" s="283"/>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6"/>
      <c r="CU23" s="11"/>
      <c r="CV23" s="11"/>
      <c r="CW23" s="11"/>
      <c r="CX23" s="11"/>
      <c r="CY23" s="11"/>
    </row>
    <row r="24" spans="1:176" ht="7.9" customHeight="1" x14ac:dyDescent="0.15">
      <c r="A24" s="11"/>
      <c r="B24" s="265"/>
      <c r="C24" s="265"/>
      <c r="D24" s="265"/>
      <c r="E24" s="266"/>
      <c r="F24" s="266"/>
      <c r="G24" s="279"/>
      <c r="H24" s="137" t="s">
        <v>82</v>
      </c>
      <c r="I24" s="138"/>
      <c r="J24" s="138"/>
      <c r="K24" s="138"/>
      <c r="L24" s="138"/>
      <c r="M24" s="239"/>
      <c r="N24" s="240"/>
      <c r="O24" s="240"/>
      <c r="P24" s="240"/>
      <c r="Q24" s="245"/>
      <c r="R24" s="246"/>
      <c r="S24" s="246"/>
      <c r="T24" s="246"/>
      <c r="U24" s="249"/>
      <c r="V24" s="245"/>
      <c r="W24" s="246"/>
      <c r="X24" s="246"/>
      <c r="Y24" s="246"/>
      <c r="Z24" s="246"/>
      <c r="AA24" s="249"/>
      <c r="AB24" s="245"/>
      <c r="AC24" s="246"/>
      <c r="AD24" s="246"/>
      <c r="AE24" s="246"/>
      <c r="AF24" s="246"/>
      <c r="AG24" s="249"/>
      <c r="AH24" s="231" t="s">
        <v>61</v>
      </c>
      <c r="AI24" s="138"/>
      <c r="AJ24" s="138"/>
      <c r="AK24" s="138"/>
      <c r="AL24" s="138"/>
      <c r="AM24" s="232"/>
      <c r="AN24" s="298"/>
      <c r="AO24" s="298"/>
      <c r="AP24" s="298"/>
      <c r="AQ24" s="298"/>
      <c r="AR24" s="298"/>
      <c r="AS24" s="298"/>
      <c r="AT24" s="298"/>
      <c r="AU24" s="298"/>
      <c r="AV24" s="298"/>
      <c r="AW24" s="298"/>
      <c r="AX24" s="298"/>
      <c r="AY24" s="302"/>
      <c r="AZ24" s="302"/>
      <c r="BA24" s="303"/>
      <c r="BB24" s="231" t="s">
        <v>196</v>
      </c>
      <c r="BC24" s="138"/>
      <c r="BD24" s="138"/>
      <c r="BE24" s="138"/>
      <c r="BF24" s="138"/>
      <c r="BG24" s="138"/>
      <c r="BH24" s="138"/>
      <c r="BI24" s="138"/>
      <c r="BJ24" s="232"/>
      <c r="BK24" s="209"/>
      <c r="BL24" s="175"/>
      <c r="BM24" s="284"/>
      <c r="BN24" s="284"/>
      <c r="BO24" s="284"/>
      <c r="BP24" s="284"/>
      <c r="BQ24" s="175"/>
      <c r="BR24" s="175"/>
      <c r="BS24" s="284"/>
      <c r="BT24" s="284"/>
      <c r="BU24" s="284"/>
      <c r="BV24" s="284"/>
      <c r="BW24" s="284"/>
      <c r="BX24" s="284"/>
      <c r="BY24" s="287"/>
      <c r="BZ24" s="287"/>
      <c r="CA24" s="287"/>
      <c r="CB24" s="287"/>
      <c r="CC24" s="287"/>
      <c r="CD24" s="287"/>
      <c r="CE24" s="287"/>
      <c r="CF24" s="287"/>
      <c r="CG24" s="287"/>
      <c r="CH24" s="287"/>
      <c r="CI24" s="287"/>
      <c r="CJ24" s="287"/>
      <c r="CK24" s="287"/>
      <c r="CL24" s="287"/>
      <c r="CM24" s="287"/>
      <c r="CN24" s="287"/>
      <c r="CO24" s="287"/>
      <c r="CP24" s="287"/>
      <c r="CQ24" s="287"/>
      <c r="CR24" s="287"/>
      <c r="CS24" s="287"/>
      <c r="CT24" s="288"/>
      <c r="CU24" s="11"/>
      <c r="CV24" s="11"/>
      <c r="CW24" s="11"/>
      <c r="CX24" s="11"/>
      <c r="CY24" s="11"/>
    </row>
    <row r="25" spans="1:176" ht="9" customHeight="1" x14ac:dyDescent="0.15">
      <c r="A25" s="11"/>
      <c r="B25" s="265"/>
      <c r="C25" s="265"/>
      <c r="D25" s="265"/>
      <c r="E25" s="266"/>
      <c r="F25" s="266"/>
      <c r="G25" s="279"/>
      <c r="H25" s="137"/>
      <c r="I25" s="138"/>
      <c r="J25" s="138"/>
      <c r="K25" s="138"/>
      <c r="L25" s="138"/>
      <c r="M25" s="239"/>
      <c r="N25" s="240"/>
      <c r="O25" s="240"/>
      <c r="P25" s="240"/>
      <c r="Q25" s="245"/>
      <c r="R25" s="246"/>
      <c r="S25" s="246"/>
      <c r="T25" s="246"/>
      <c r="U25" s="249"/>
      <c r="V25" s="245"/>
      <c r="W25" s="246"/>
      <c r="X25" s="246"/>
      <c r="Y25" s="246"/>
      <c r="Z25" s="246"/>
      <c r="AA25" s="249"/>
      <c r="AB25" s="245"/>
      <c r="AC25" s="246"/>
      <c r="AD25" s="246"/>
      <c r="AE25" s="246"/>
      <c r="AF25" s="246"/>
      <c r="AG25" s="249"/>
      <c r="AH25" s="231"/>
      <c r="AI25" s="138"/>
      <c r="AJ25" s="138"/>
      <c r="AK25" s="138"/>
      <c r="AL25" s="138"/>
      <c r="AM25" s="232"/>
      <c r="AN25" s="298"/>
      <c r="AO25" s="298"/>
      <c r="AP25" s="298"/>
      <c r="AQ25" s="298"/>
      <c r="AR25" s="298"/>
      <c r="AS25" s="298"/>
      <c r="AT25" s="298"/>
      <c r="AU25" s="298"/>
      <c r="AV25" s="298"/>
      <c r="AW25" s="298"/>
      <c r="AX25" s="298"/>
      <c r="AY25" s="302"/>
      <c r="AZ25" s="302"/>
      <c r="BA25" s="303"/>
      <c r="BB25" s="231"/>
      <c r="BC25" s="138"/>
      <c r="BD25" s="138"/>
      <c r="BE25" s="138"/>
      <c r="BF25" s="138"/>
      <c r="BG25" s="138"/>
      <c r="BH25" s="138"/>
      <c r="BI25" s="138"/>
      <c r="BJ25" s="232"/>
      <c r="BK25" s="308"/>
      <c r="BL25" s="309"/>
      <c r="BM25" s="309"/>
      <c r="BN25" s="309"/>
      <c r="BO25" s="309"/>
      <c r="BP25" s="309"/>
      <c r="BQ25" s="309"/>
      <c r="BR25" s="309"/>
      <c r="BS25" s="309"/>
      <c r="BT25" s="309"/>
      <c r="BU25" s="309"/>
      <c r="BV25" s="309"/>
      <c r="BW25" s="309"/>
      <c r="BX25" s="309"/>
      <c r="BY25" s="309"/>
      <c r="BZ25" s="309"/>
      <c r="CA25" s="309"/>
      <c r="CB25" s="309"/>
      <c r="CC25" s="309"/>
      <c r="CD25" s="309"/>
      <c r="CE25" s="309"/>
      <c r="CF25" s="309"/>
      <c r="CG25" s="309"/>
      <c r="CH25" s="309"/>
      <c r="CI25" s="309"/>
      <c r="CJ25" s="309"/>
      <c r="CK25" s="309"/>
      <c r="CL25" s="309"/>
      <c r="CM25" s="309"/>
      <c r="CN25" s="309"/>
      <c r="CO25" s="309"/>
      <c r="CP25" s="309"/>
      <c r="CQ25" s="309"/>
      <c r="CR25" s="309"/>
      <c r="CS25" s="309"/>
      <c r="CT25" s="310"/>
      <c r="CU25" s="11"/>
      <c r="CV25" s="11"/>
      <c r="CW25" s="11"/>
      <c r="CX25" s="11"/>
      <c r="CY25" s="11"/>
    </row>
    <row r="26" spans="1:176" ht="13.9" customHeight="1" thickBot="1" x14ac:dyDescent="0.2">
      <c r="A26" s="11"/>
      <c r="B26" s="265"/>
      <c r="C26" s="265"/>
      <c r="D26" s="265"/>
      <c r="E26" s="266"/>
      <c r="F26" s="266"/>
      <c r="G26" s="280"/>
      <c r="H26" s="289"/>
      <c r="I26" s="290"/>
      <c r="J26" s="290"/>
      <c r="K26" s="290"/>
      <c r="L26" s="290"/>
      <c r="M26" s="271"/>
      <c r="N26" s="272"/>
      <c r="O26" s="272"/>
      <c r="P26" s="272"/>
      <c r="Q26" s="291"/>
      <c r="R26" s="292"/>
      <c r="S26" s="292"/>
      <c r="T26" s="292"/>
      <c r="U26" s="293"/>
      <c r="V26" s="291"/>
      <c r="W26" s="292"/>
      <c r="X26" s="292"/>
      <c r="Y26" s="292"/>
      <c r="Z26" s="292"/>
      <c r="AA26" s="293"/>
      <c r="AB26" s="291"/>
      <c r="AC26" s="292"/>
      <c r="AD26" s="292"/>
      <c r="AE26" s="292"/>
      <c r="AF26" s="292"/>
      <c r="AG26" s="293"/>
      <c r="AH26" s="306"/>
      <c r="AI26" s="290"/>
      <c r="AJ26" s="290"/>
      <c r="AK26" s="290"/>
      <c r="AL26" s="290"/>
      <c r="AM26" s="307"/>
      <c r="AN26" s="299"/>
      <c r="AO26" s="299"/>
      <c r="AP26" s="299"/>
      <c r="AQ26" s="299"/>
      <c r="AR26" s="299"/>
      <c r="AS26" s="299"/>
      <c r="AT26" s="299"/>
      <c r="AU26" s="299"/>
      <c r="AV26" s="299"/>
      <c r="AW26" s="299"/>
      <c r="AX26" s="299"/>
      <c r="AY26" s="304"/>
      <c r="AZ26" s="304"/>
      <c r="BA26" s="305"/>
      <c r="BB26" s="306"/>
      <c r="BC26" s="290"/>
      <c r="BD26" s="290"/>
      <c r="BE26" s="290"/>
      <c r="BF26" s="290"/>
      <c r="BG26" s="290"/>
      <c r="BH26" s="290"/>
      <c r="BI26" s="290"/>
      <c r="BJ26" s="307"/>
      <c r="BK26" s="311"/>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3"/>
      <c r="CU26" s="11"/>
      <c r="CV26" s="11"/>
      <c r="CW26" s="11"/>
      <c r="CX26" s="11"/>
      <c r="CY26" s="11"/>
    </row>
    <row r="27" spans="1:176" ht="7.5" customHeight="1" x14ac:dyDescent="0.15">
      <c r="A27" s="11"/>
      <c r="B27" s="111"/>
      <c r="C27" s="111"/>
      <c r="D27" s="111"/>
      <c r="E27" s="112"/>
      <c r="F27" s="112"/>
      <c r="G27" s="37"/>
      <c r="H27" s="37"/>
      <c r="I27" s="37"/>
      <c r="J27" s="37"/>
      <c r="K27" s="37"/>
      <c r="L27" s="37"/>
      <c r="M27" s="37"/>
      <c r="N27" s="37"/>
      <c r="O27" s="37"/>
      <c r="P27" s="37"/>
      <c r="Q27" s="38"/>
      <c r="R27" s="38"/>
      <c r="S27" s="38"/>
      <c r="T27" s="38"/>
      <c r="U27" s="38"/>
      <c r="V27" s="38"/>
      <c r="W27" s="38"/>
      <c r="X27" s="38"/>
      <c r="Y27" s="38"/>
      <c r="Z27" s="38"/>
      <c r="AA27" s="38"/>
      <c r="AB27" s="38"/>
      <c r="AC27" s="38"/>
      <c r="AD27" s="38"/>
      <c r="AE27" s="38"/>
      <c r="AF27" s="38"/>
      <c r="AG27" s="38"/>
      <c r="AH27" s="37"/>
      <c r="AI27" s="37"/>
      <c r="AJ27" s="37"/>
      <c r="AK27" s="37"/>
      <c r="AL27" s="37"/>
      <c r="AM27" s="37"/>
      <c r="AN27" s="39"/>
      <c r="AO27" s="39"/>
      <c r="AP27" s="39"/>
      <c r="AQ27" s="39"/>
      <c r="AR27" s="39"/>
      <c r="AS27" s="39"/>
      <c r="AT27" s="39"/>
      <c r="AU27" s="39"/>
      <c r="AV27" s="39"/>
      <c r="AW27" s="39"/>
      <c r="AX27" s="39"/>
      <c r="AY27" s="40"/>
      <c r="AZ27" s="40"/>
      <c r="BA27" s="40"/>
      <c r="BB27" s="37"/>
      <c r="BC27" s="37"/>
      <c r="BD27" s="37"/>
      <c r="BE27" s="37"/>
      <c r="BF27" s="37"/>
      <c r="BG27" s="37"/>
      <c r="BH27" s="37"/>
      <c r="BI27" s="37"/>
      <c r="BJ27" s="37"/>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2"/>
      <c r="CV27" s="11"/>
      <c r="CW27" s="11"/>
      <c r="CX27" s="11"/>
      <c r="CY27" s="11"/>
    </row>
    <row r="28" spans="1:176" ht="7.5" customHeight="1" x14ac:dyDescent="0.15"/>
    <row r="29" spans="1:176" ht="18.75" customHeight="1" thickBot="1" x14ac:dyDescent="0.2">
      <c r="A29" s="11"/>
      <c r="B29" s="314" t="s">
        <v>231</v>
      </c>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42"/>
      <c r="CV29" s="11"/>
      <c r="CW29" s="11"/>
      <c r="CX29" s="11"/>
      <c r="CY29" s="11"/>
    </row>
    <row r="30" spans="1:176" ht="11.25" customHeight="1" x14ac:dyDescent="0.15">
      <c r="A30" s="11"/>
      <c r="B30" s="145"/>
      <c r="C30" s="145"/>
      <c r="D30" s="145"/>
      <c r="E30" s="145"/>
      <c r="F30" s="145"/>
      <c r="G30" s="278"/>
      <c r="H30" s="251" t="s">
        <v>37</v>
      </c>
      <c r="I30" s="252"/>
      <c r="J30" s="252"/>
      <c r="K30" s="252"/>
      <c r="L30" s="315"/>
      <c r="M30" s="316" t="s">
        <v>86</v>
      </c>
      <c r="N30" s="317"/>
      <c r="O30" s="317"/>
      <c r="P30" s="317"/>
      <c r="Q30" s="317"/>
      <c r="R30" s="320"/>
      <c r="S30" s="320"/>
      <c r="T30" s="320"/>
      <c r="U30" s="320"/>
      <c r="V30" s="320"/>
      <c r="W30" s="320"/>
      <c r="X30" s="320"/>
      <c r="Y30" s="320"/>
      <c r="Z30" s="320"/>
      <c r="AA30" s="320"/>
      <c r="AB30" s="320"/>
      <c r="AC30" s="320"/>
      <c r="AD30" s="320"/>
      <c r="AE30" s="320"/>
      <c r="AF30" s="320"/>
      <c r="AG30" s="320"/>
      <c r="AH30" s="322"/>
      <c r="AI30" s="320"/>
      <c r="AJ30" s="320"/>
      <c r="AK30" s="320"/>
      <c r="AL30" s="320"/>
      <c r="AM30" s="320"/>
      <c r="AN30" s="320"/>
      <c r="AO30" s="320"/>
      <c r="AP30" s="320"/>
      <c r="AQ30" s="320"/>
      <c r="AR30" s="320"/>
      <c r="AS30" s="320"/>
      <c r="AT30" s="320"/>
      <c r="AU30" s="320"/>
      <c r="AV30" s="320"/>
      <c r="AW30" s="320"/>
      <c r="AX30" s="320"/>
      <c r="AY30" s="320"/>
      <c r="AZ30" s="320"/>
      <c r="BA30" s="323"/>
      <c r="BB30" s="326" t="s">
        <v>38</v>
      </c>
      <c r="BC30" s="252"/>
      <c r="BD30" s="252"/>
      <c r="BE30" s="252"/>
      <c r="BF30" s="252"/>
      <c r="BG30" s="252"/>
      <c r="BH30" s="252"/>
      <c r="BI30" s="252"/>
      <c r="BJ30" s="315"/>
      <c r="BK30" s="236" t="s">
        <v>20</v>
      </c>
      <c r="BL30" s="237"/>
      <c r="BM30" s="237"/>
      <c r="BN30" s="237"/>
      <c r="BO30" s="238"/>
      <c r="BP30" s="327"/>
      <c r="BQ30" s="328"/>
      <c r="BR30" s="328"/>
      <c r="BS30" s="200" t="s">
        <v>3</v>
      </c>
      <c r="BT30" s="200"/>
      <c r="BU30" s="201"/>
      <c r="BV30" s="327"/>
      <c r="BW30" s="328"/>
      <c r="BX30" s="328"/>
      <c r="BY30" s="200" t="s">
        <v>4</v>
      </c>
      <c r="BZ30" s="200"/>
      <c r="CA30" s="201"/>
      <c r="CB30" s="327"/>
      <c r="CC30" s="328"/>
      <c r="CD30" s="328"/>
      <c r="CE30" s="200" t="s">
        <v>5</v>
      </c>
      <c r="CF30" s="200"/>
      <c r="CG30" s="201"/>
      <c r="CH30" s="326" t="s">
        <v>39</v>
      </c>
      <c r="CI30" s="252"/>
      <c r="CJ30" s="252"/>
      <c r="CK30" s="315"/>
      <c r="CL30" s="329" t="s">
        <v>83</v>
      </c>
      <c r="CM30" s="329"/>
      <c r="CN30" s="329"/>
      <c r="CO30" s="329"/>
      <c r="CP30" s="329"/>
      <c r="CQ30" s="329"/>
      <c r="CR30" s="329"/>
      <c r="CS30" s="329"/>
      <c r="CT30" s="330"/>
      <c r="CU30" s="11"/>
      <c r="CV30" s="11"/>
      <c r="CZ30" s="375"/>
      <c r="DA30" s="375"/>
      <c r="DB30" s="375"/>
      <c r="DC30" s="375"/>
      <c r="DD30" s="375"/>
      <c r="DE30" s="375"/>
      <c r="DF30" s="375"/>
      <c r="DG30" s="375"/>
      <c r="DH30" s="375"/>
      <c r="DI30" s="375"/>
      <c r="DJ30" s="375"/>
      <c r="DK30" s="375"/>
      <c r="DL30" s="375"/>
      <c r="DM30" s="375"/>
      <c r="DN30" s="375"/>
      <c r="DO30" s="375"/>
      <c r="DP30" s="375"/>
      <c r="DQ30" s="375"/>
      <c r="DR30" s="375"/>
      <c r="DS30" s="375"/>
      <c r="DT30" s="375"/>
      <c r="DU30" s="375"/>
      <c r="DV30" s="375"/>
      <c r="DW30" s="375"/>
      <c r="DX30" s="375"/>
      <c r="DY30" s="375"/>
      <c r="DZ30" s="375"/>
      <c r="EA30" s="375"/>
      <c r="EB30" s="375"/>
      <c r="EC30" s="375"/>
      <c r="ED30" s="375"/>
      <c r="EE30" s="375"/>
      <c r="EF30" s="375"/>
      <c r="EG30" s="375"/>
      <c r="EH30" s="375"/>
      <c r="EI30" s="375"/>
      <c r="EJ30" s="375"/>
      <c r="EK30" s="375"/>
      <c r="EL30" s="375"/>
      <c r="EM30" s="375"/>
      <c r="EN30" s="375"/>
      <c r="EO30" s="375"/>
      <c r="EP30" s="375"/>
      <c r="EQ30" s="375"/>
      <c r="ER30" s="375"/>
      <c r="ES30" s="375"/>
      <c r="ET30" s="375"/>
      <c r="EU30" s="375"/>
      <c r="EV30" s="375"/>
      <c r="EW30" s="375"/>
      <c r="EX30" s="375"/>
      <c r="EY30" s="375"/>
      <c r="EZ30" s="375"/>
      <c r="FA30" s="375"/>
      <c r="FB30" s="375"/>
      <c r="FC30" s="375"/>
      <c r="FD30" s="375"/>
      <c r="FE30" s="375"/>
      <c r="FF30" s="375"/>
      <c r="FG30" s="375"/>
      <c r="FH30" s="375"/>
      <c r="FI30" s="375"/>
      <c r="FJ30" s="375"/>
      <c r="FK30" s="375"/>
      <c r="FL30" s="375"/>
      <c r="FM30" s="375"/>
      <c r="FN30" s="375"/>
      <c r="FO30" s="375"/>
      <c r="FP30" s="375"/>
      <c r="FQ30" s="375"/>
      <c r="FR30" s="375"/>
      <c r="FS30" s="375"/>
      <c r="FT30" s="375"/>
    </row>
    <row r="31" spans="1:176" ht="7.9" customHeight="1" x14ac:dyDescent="0.15">
      <c r="A31" s="43"/>
      <c r="B31" s="145"/>
      <c r="C31" s="145"/>
      <c r="D31" s="145"/>
      <c r="E31" s="145"/>
      <c r="F31" s="145"/>
      <c r="G31" s="279"/>
      <c r="H31" s="137" t="s">
        <v>53</v>
      </c>
      <c r="I31" s="138"/>
      <c r="J31" s="138"/>
      <c r="K31" s="138"/>
      <c r="L31" s="232"/>
      <c r="M31" s="318"/>
      <c r="N31" s="319"/>
      <c r="O31" s="319"/>
      <c r="P31" s="319"/>
      <c r="Q31" s="319"/>
      <c r="R31" s="321"/>
      <c r="S31" s="321"/>
      <c r="T31" s="321"/>
      <c r="U31" s="321"/>
      <c r="V31" s="321"/>
      <c r="W31" s="321"/>
      <c r="X31" s="321"/>
      <c r="Y31" s="321"/>
      <c r="Z31" s="321"/>
      <c r="AA31" s="321"/>
      <c r="AB31" s="321"/>
      <c r="AC31" s="321"/>
      <c r="AD31" s="321"/>
      <c r="AE31" s="321"/>
      <c r="AF31" s="321"/>
      <c r="AG31" s="321"/>
      <c r="AH31" s="324"/>
      <c r="AI31" s="321"/>
      <c r="AJ31" s="321"/>
      <c r="AK31" s="321"/>
      <c r="AL31" s="321"/>
      <c r="AM31" s="321"/>
      <c r="AN31" s="321"/>
      <c r="AO31" s="321"/>
      <c r="AP31" s="321"/>
      <c r="AQ31" s="321"/>
      <c r="AR31" s="321"/>
      <c r="AS31" s="321"/>
      <c r="AT31" s="321"/>
      <c r="AU31" s="321"/>
      <c r="AV31" s="321"/>
      <c r="AW31" s="321"/>
      <c r="AX31" s="321"/>
      <c r="AY31" s="321"/>
      <c r="AZ31" s="321"/>
      <c r="BA31" s="325"/>
      <c r="BB31" s="231" t="s">
        <v>54</v>
      </c>
      <c r="BC31" s="138"/>
      <c r="BD31" s="138"/>
      <c r="BE31" s="138"/>
      <c r="BF31" s="138"/>
      <c r="BG31" s="138"/>
      <c r="BH31" s="138"/>
      <c r="BI31" s="138"/>
      <c r="BJ31" s="232"/>
      <c r="BK31" s="239"/>
      <c r="BL31" s="240"/>
      <c r="BM31" s="240"/>
      <c r="BN31" s="240"/>
      <c r="BO31" s="241"/>
      <c r="BP31" s="376"/>
      <c r="BQ31" s="377"/>
      <c r="BR31" s="377"/>
      <c r="BS31" s="377"/>
      <c r="BT31" s="377"/>
      <c r="BU31" s="380"/>
      <c r="BV31" s="376"/>
      <c r="BW31" s="377"/>
      <c r="BX31" s="377"/>
      <c r="BY31" s="377"/>
      <c r="BZ31" s="377"/>
      <c r="CA31" s="380"/>
      <c r="CB31" s="376"/>
      <c r="CC31" s="377"/>
      <c r="CD31" s="377"/>
      <c r="CE31" s="377"/>
      <c r="CF31" s="377"/>
      <c r="CG31" s="380"/>
      <c r="CH31" s="382" t="s">
        <v>57</v>
      </c>
      <c r="CI31" s="383"/>
      <c r="CJ31" s="383"/>
      <c r="CK31" s="384"/>
      <c r="CL31" s="331"/>
      <c r="CM31" s="331"/>
      <c r="CN31" s="331"/>
      <c r="CO31" s="331"/>
      <c r="CP31" s="331"/>
      <c r="CQ31" s="331"/>
      <c r="CR31" s="331"/>
      <c r="CS31" s="331"/>
      <c r="CT31" s="332"/>
      <c r="CU31" s="43"/>
      <c r="CV31" s="44"/>
      <c r="CZ31" s="375"/>
      <c r="DA31" s="375"/>
      <c r="DB31" s="375"/>
      <c r="DC31" s="375"/>
      <c r="DD31" s="375"/>
      <c r="DE31" s="375"/>
      <c r="DF31" s="375"/>
      <c r="DG31" s="375"/>
      <c r="DH31" s="375"/>
      <c r="DI31" s="375"/>
      <c r="DJ31" s="375"/>
      <c r="DK31" s="375"/>
      <c r="DL31" s="375"/>
      <c r="DM31" s="375"/>
      <c r="DN31" s="375"/>
      <c r="DO31" s="375"/>
      <c r="DP31" s="375"/>
      <c r="DQ31" s="375"/>
      <c r="DR31" s="375"/>
      <c r="DS31" s="375"/>
      <c r="DT31" s="375"/>
      <c r="DU31" s="375"/>
      <c r="DV31" s="375"/>
      <c r="DW31" s="375"/>
      <c r="DX31" s="375"/>
      <c r="DY31" s="375"/>
      <c r="DZ31" s="375"/>
      <c r="EA31" s="375"/>
      <c r="EB31" s="375"/>
      <c r="EC31" s="375"/>
      <c r="ED31" s="375"/>
      <c r="EE31" s="375"/>
      <c r="EF31" s="375"/>
      <c r="EG31" s="375"/>
      <c r="EH31" s="375"/>
      <c r="EI31" s="375"/>
      <c r="EJ31" s="375"/>
      <c r="EK31" s="375"/>
      <c r="EL31" s="375"/>
      <c r="EM31" s="375"/>
      <c r="EN31" s="375"/>
      <c r="EO31" s="375"/>
      <c r="EP31" s="375"/>
      <c r="EQ31" s="375"/>
      <c r="ER31" s="375"/>
      <c r="ES31" s="375"/>
      <c r="ET31" s="375"/>
      <c r="EU31" s="375"/>
      <c r="EV31" s="375"/>
      <c r="EW31" s="375"/>
      <c r="EX31" s="375"/>
      <c r="EY31" s="375"/>
      <c r="EZ31" s="375"/>
      <c r="FA31" s="375"/>
      <c r="FB31" s="375"/>
      <c r="FC31" s="375"/>
      <c r="FD31" s="375"/>
      <c r="FE31" s="375"/>
      <c r="FF31" s="375"/>
      <c r="FG31" s="375"/>
      <c r="FH31" s="375"/>
      <c r="FI31" s="375"/>
      <c r="FJ31" s="375"/>
      <c r="FK31" s="375"/>
      <c r="FL31" s="375"/>
      <c r="FM31" s="375"/>
      <c r="FN31" s="375"/>
      <c r="FO31" s="375"/>
      <c r="FP31" s="375"/>
      <c r="FQ31" s="375"/>
      <c r="FR31" s="375"/>
      <c r="FS31" s="375"/>
      <c r="FT31" s="375"/>
    </row>
    <row r="32" spans="1:176" ht="7.9" customHeight="1" x14ac:dyDescent="0.15">
      <c r="B32" s="145"/>
      <c r="C32" s="145"/>
      <c r="D32" s="145"/>
      <c r="E32" s="145"/>
      <c r="F32" s="145"/>
      <c r="G32" s="279"/>
      <c r="H32" s="137"/>
      <c r="I32" s="138"/>
      <c r="J32" s="138"/>
      <c r="K32" s="138"/>
      <c r="L32" s="232"/>
      <c r="M32" s="388" t="s">
        <v>87</v>
      </c>
      <c r="N32" s="389"/>
      <c r="O32" s="389"/>
      <c r="P32" s="389"/>
      <c r="Q32" s="389"/>
      <c r="R32" s="389"/>
      <c r="S32" s="389"/>
      <c r="T32" s="389"/>
      <c r="U32" s="389"/>
      <c r="V32" s="389"/>
      <c r="W32" s="389"/>
      <c r="X32" s="389"/>
      <c r="Y32" s="389"/>
      <c r="Z32" s="389"/>
      <c r="AA32" s="389"/>
      <c r="AB32" s="389"/>
      <c r="AC32" s="389"/>
      <c r="AD32" s="389"/>
      <c r="AE32" s="389"/>
      <c r="AF32" s="389"/>
      <c r="AG32" s="389"/>
      <c r="AH32" s="392" t="s">
        <v>88</v>
      </c>
      <c r="AI32" s="389"/>
      <c r="AJ32" s="389"/>
      <c r="AK32" s="389"/>
      <c r="AL32" s="389"/>
      <c r="AM32" s="389"/>
      <c r="AN32" s="389"/>
      <c r="AO32" s="389"/>
      <c r="AP32" s="389"/>
      <c r="AQ32" s="389"/>
      <c r="AR32" s="389"/>
      <c r="AS32" s="389"/>
      <c r="AT32" s="389"/>
      <c r="AU32" s="389"/>
      <c r="AV32" s="389"/>
      <c r="AW32" s="389"/>
      <c r="AX32" s="389"/>
      <c r="AY32" s="389"/>
      <c r="AZ32" s="389"/>
      <c r="BA32" s="393"/>
      <c r="BB32" s="231"/>
      <c r="BC32" s="138"/>
      <c r="BD32" s="138"/>
      <c r="BE32" s="138"/>
      <c r="BF32" s="138"/>
      <c r="BG32" s="138"/>
      <c r="BH32" s="138"/>
      <c r="BI32" s="138"/>
      <c r="BJ32" s="232"/>
      <c r="BK32" s="239"/>
      <c r="BL32" s="240"/>
      <c r="BM32" s="240"/>
      <c r="BN32" s="240"/>
      <c r="BO32" s="241"/>
      <c r="BP32" s="376"/>
      <c r="BQ32" s="377"/>
      <c r="BR32" s="377"/>
      <c r="BS32" s="377"/>
      <c r="BT32" s="377"/>
      <c r="BU32" s="380"/>
      <c r="BV32" s="376"/>
      <c r="BW32" s="377"/>
      <c r="BX32" s="377"/>
      <c r="BY32" s="377"/>
      <c r="BZ32" s="377"/>
      <c r="CA32" s="380"/>
      <c r="CB32" s="376"/>
      <c r="CC32" s="377"/>
      <c r="CD32" s="377"/>
      <c r="CE32" s="377"/>
      <c r="CF32" s="377"/>
      <c r="CG32" s="380"/>
      <c r="CH32" s="382"/>
      <c r="CI32" s="383"/>
      <c r="CJ32" s="383"/>
      <c r="CK32" s="384"/>
      <c r="CL32" s="331"/>
      <c r="CM32" s="331"/>
      <c r="CN32" s="331"/>
      <c r="CO32" s="331"/>
      <c r="CP32" s="331"/>
      <c r="CQ32" s="331"/>
      <c r="CR32" s="331"/>
      <c r="CS32" s="331"/>
      <c r="CT32" s="332"/>
      <c r="CU32" s="43"/>
      <c r="CV32" s="44"/>
    </row>
    <row r="33" spans="2:129" ht="7.9" customHeight="1" x14ac:dyDescent="0.15">
      <c r="B33" s="145"/>
      <c r="C33" s="145"/>
      <c r="D33" s="145"/>
      <c r="E33" s="145"/>
      <c r="F33" s="145"/>
      <c r="G33" s="279"/>
      <c r="H33" s="137"/>
      <c r="I33" s="138"/>
      <c r="J33" s="138"/>
      <c r="K33" s="138"/>
      <c r="L33" s="232"/>
      <c r="M33" s="390"/>
      <c r="N33" s="391"/>
      <c r="O33" s="391"/>
      <c r="P33" s="391"/>
      <c r="Q33" s="391"/>
      <c r="R33" s="391"/>
      <c r="S33" s="391"/>
      <c r="T33" s="391"/>
      <c r="U33" s="391"/>
      <c r="V33" s="391"/>
      <c r="W33" s="391"/>
      <c r="X33" s="391"/>
      <c r="Y33" s="391"/>
      <c r="Z33" s="391"/>
      <c r="AA33" s="391"/>
      <c r="AB33" s="391"/>
      <c r="AC33" s="391"/>
      <c r="AD33" s="391"/>
      <c r="AE33" s="391"/>
      <c r="AF33" s="391"/>
      <c r="AG33" s="391"/>
      <c r="AH33" s="394"/>
      <c r="AI33" s="391"/>
      <c r="AJ33" s="391"/>
      <c r="AK33" s="391"/>
      <c r="AL33" s="391"/>
      <c r="AM33" s="391"/>
      <c r="AN33" s="391"/>
      <c r="AO33" s="391"/>
      <c r="AP33" s="391"/>
      <c r="AQ33" s="391"/>
      <c r="AR33" s="391"/>
      <c r="AS33" s="391"/>
      <c r="AT33" s="391"/>
      <c r="AU33" s="391"/>
      <c r="AV33" s="391"/>
      <c r="AW33" s="391"/>
      <c r="AX33" s="391"/>
      <c r="AY33" s="391"/>
      <c r="AZ33" s="391"/>
      <c r="BA33" s="395"/>
      <c r="BB33" s="263"/>
      <c r="BC33" s="214"/>
      <c r="BD33" s="214"/>
      <c r="BE33" s="214"/>
      <c r="BF33" s="214"/>
      <c r="BG33" s="214"/>
      <c r="BH33" s="214"/>
      <c r="BI33" s="214"/>
      <c r="BJ33" s="264"/>
      <c r="BK33" s="242"/>
      <c r="BL33" s="243"/>
      <c r="BM33" s="243"/>
      <c r="BN33" s="243"/>
      <c r="BO33" s="244"/>
      <c r="BP33" s="378"/>
      <c r="BQ33" s="379"/>
      <c r="BR33" s="379"/>
      <c r="BS33" s="379"/>
      <c r="BT33" s="379"/>
      <c r="BU33" s="381"/>
      <c r="BV33" s="378"/>
      <c r="BW33" s="379"/>
      <c r="BX33" s="379"/>
      <c r="BY33" s="379"/>
      <c r="BZ33" s="379"/>
      <c r="CA33" s="381"/>
      <c r="CB33" s="378"/>
      <c r="CC33" s="379"/>
      <c r="CD33" s="379"/>
      <c r="CE33" s="379"/>
      <c r="CF33" s="379"/>
      <c r="CG33" s="381"/>
      <c r="CH33" s="385"/>
      <c r="CI33" s="386"/>
      <c r="CJ33" s="386"/>
      <c r="CK33" s="387"/>
      <c r="CL33" s="333"/>
      <c r="CM33" s="333"/>
      <c r="CN33" s="333"/>
      <c r="CO33" s="333"/>
      <c r="CP33" s="333"/>
      <c r="CQ33" s="333"/>
      <c r="CR33" s="333"/>
      <c r="CS33" s="333"/>
      <c r="CT33" s="334"/>
    </row>
    <row r="34" spans="2:129" ht="9" customHeight="1" x14ac:dyDescent="0.15">
      <c r="B34" s="145"/>
      <c r="C34" s="145"/>
      <c r="D34" s="145"/>
      <c r="E34" s="145"/>
      <c r="F34" s="145"/>
      <c r="G34" s="279"/>
      <c r="H34" s="137"/>
      <c r="I34" s="138"/>
      <c r="J34" s="138"/>
      <c r="K34" s="138"/>
      <c r="L34" s="232"/>
      <c r="M34" s="396"/>
      <c r="N34" s="397"/>
      <c r="O34" s="397"/>
      <c r="P34" s="397"/>
      <c r="Q34" s="397"/>
      <c r="R34" s="397"/>
      <c r="S34" s="397"/>
      <c r="T34" s="397"/>
      <c r="U34" s="397"/>
      <c r="V34" s="397"/>
      <c r="W34" s="397"/>
      <c r="X34" s="397"/>
      <c r="Y34" s="397"/>
      <c r="Z34" s="397"/>
      <c r="AA34" s="397"/>
      <c r="AB34" s="397"/>
      <c r="AC34" s="397"/>
      <c r="AD34" s="397"/>
      <c r="AE34" s="397"/>
      <c r="AF34" s="397"/>
      <c r="AG34" s="397"/>
      <c r="AH34" s="400"/>
      <c r="AI34" s="397"/>
      <c r="AJ34" s="397"/>
      <c r="AK34" s="397"/>
      <c r="AL34" s="397"/>
      <c r="AM34" s="397"/>
      <c r="AN34" s="397"/>
      <c r="AO34" s="397"/>
      <c r="AP34" s="397"/>
      <c r="AQ34" s="397"/>
      <c r="AR34" s="397"/>
      <c r="AS34" s="397"/>
      <c r="AT34" s="397"/>
      <c r="AU34" s="397"/>
      <c r="AV34" s="397"/>
      <c r="AW34" s="397"/>
      <c r="AX34" s="397"/>
      <c r="AY34" s="397"/>
      <c r="AZ34" s="397"/>
      <c r="BA34" s="401"/>
      <c r="BB34" s="45"/>
      <c r="BC34" s="46"/>
      <c r="BD34" s="46"/>
      <c r="BE34" s="46"/>
      <c r="BF34" s="46"/>
      <c r="BG34" s="46"/>
      <c r="BH34" s="46"/>
      <c r="BI34" s="46"/>
      <c r="BJ34" s="47"/>
      <c r="BK34" s="404"/>
      <c r="BL34" s="405"/>
      <c r="BM34" s="405"/>
      <c r="BN34" s="336"/>
      <c r="BO34" s="336"/>
      <c r="BP34" s="336"/>
      <c r="BQ34" s="336"/>
      <c r="BR34" s="336"/>
      <c r="BS34" s="336"/>
      <c r="BT34" s="336"/>
      <c r="BU34" s="336"/>
      <c r="BV34" s="408"/>
      <c r="BW34" s="335"/>
      <c r="BX34" s="336"/>
      <c r="BY34" s="336"/>
      <c r="BZ34" s="336"/>
      <c r="CA34" s="336"/>
      <c r="CB34" s="336"/>
      <c r="CC34" s="336"/>
      <c r="CD34" s="336"/>
      <c r="CE34" s="336"/>
      <c r="CF34" s="336"/>
      <c r="CG34" s="336"/>
      <c r="CH34" s="410"/>
      <c r="CI34" s="411"/>
      <c r="CJ34" s="336"/>
      <c r="CK34" s="336"/>
      <c r="CL34" s="336"/>
      <c r="CM34" s="336"/>
      <c r="CN34" s="336"/>
      <c r="CO34" s="336"/>
      <c r="CP34" s="336"/>
      <c r="CQ34" s="336"/>
      <c r="CR34" s="336"/>
      <c r="CS34" s="336"/>
      <c r="CT34" s="337"/>
    </row>
    <row r="35" spans="2:129" ht="9" customHeight="1" x14ac:dyDescent="0.15">
      <c r="B35" s="145"/>
      <c r="C35" s="145"/>
      <c r="D35" s="145"/>
      <c r="E35" s="145"/>
      <c r="F35" s="145"/>
      <c r="G35" s="279"/>
      <c r="H35" s="137"/>
      <c r="I35" s="138"/>
      <c r="J35" s="138"/>
      <c r="K35" s="138"/>
      <c r="L35" s="232"/>
      <c r="M35" s="396"/>
      <c r="N35" s="397"/>
      <c r="O35" s="397"/>
      <c r="P35" s="397"/>
      <c r="Q35" s="397"/>
      <c r="R35" s="397"/>
      <c r="S35" s="397"/>
      <c r="T35" s="397"/>
      <c r="U35" s="397"/>
      <c r="V35" s="397"/>
      <c r="W35" s="397"/>
      <c r="X35" s="397"/>
      <c r="Y35" s="397"/>
      <c r="Z35" s="397"/>
      <c r="AA35" s="397"/>
      <c r="AB35" s="397"/>
      <c r="AC35" s="397"/>
      <c r="AD35" s="397"/>
      <c r="AE35" s="397"/>
      <c r="AF35" s="397"/>
      <c r="AG35" s="397"/>
      <c r="AH35" s="400"/>
      <c r="AI35" s="397"/>
      <c r="AJ35" s="397"/>
      <c r="AK35" s="397"/>
      <c r="AL35" s="397"/>
      <c r="AM35" s="397"/>
      <c r="AN35" s="397"/>
      <c r="AO35" s="397"/>
      <c r="AP35" s="397"/>
      <c r="AQ35" s="397"/>
      <c r="AR35" s="397"/>
      <c r="AS35" s="397"/>
      <c r="AT35" s="397"/>
      <c r="AU35" s="397"/>
      <c r="AV35" s="397"/>
      <c r="AW35" s="397"/>
      <c r="AX35" s="397"/>
      <c r="AY35" s="397"/>
      <c r="AZ35" s="397"/>
      <c r="BA35" s="401"/>
      <c r="BB35" s="339" t="s">
        <v>85</v>
      </c>
      <c r="BC35" s="151"/>
      <c r="BD35" s="151"/>
      <c r="BE35" s="151"/>
      <c r="BF35" s="151"/>
      <c r="BG35" s="151"/>
      <c r="BH35" s="151"/>
      <c r="BI35" s="151"/>
      <c r="BJ35" s="340"/>
      <c r="BK35" s="406"/>
      <c r="BL35" s="407"/>
      <c r="BM35" s="407"/>
      <c r="BN35" s="246"/>
      <c r="BO35" s="246"/>
      <c r="BP35" s="246"/>
      <c r="BQ35" s="246"/>
      <c r="BR35" s="246"/>
      <c r="BS35" s="246"/>
      <c r="BT35" s="246"/>
      <c r="BU35" s="246"/>
      <c r="BV35" s="409"/>
      <c r="BW35" s="245"/>
      <c r="BX35" s="246"/>
      <c r="BY35" s="246"/>
      <c r="BZ35" s="246"/>
      <c r="CA35" s="246"/>
      <c r="CB35" s="246"/>
      <c r="CC35" s="246"/>
      <c r="CD35" s="246"/>
      <c r="CE35" s="246"/>
      <c r="CF35" s="246"/>
      <c r="CG35" s="246"/>
      <c r="CH35" s="249"/>
      <c r="CI35" s="412"/>
      <c r="CJ35" s="246"/>
      <c r="CK35" s="246"/>
      <c r="CL35" s="246"/>
      <c r="CM35" s="246"/>
      <c r="CN35" s="246"/>
      <c r="CO35" s="246"/>
      <c r="CP35" s="246"/>
      <c r="CQ35" s="246"/>
      <c r="CR35" s="246"/>
      <c r="CS35" s="246"/>
      <c r="CT35" s="338"/>
    </row>
    <row r="36" spans="2:129" ht="9" customHeight="1" x14ac:dyDescent="0.15">
      <c r="B36" s="145"/>
      <c r="C36" s="145"/>
      <c r="D36" s="145"/>
      <c r="E36" s="145"/>
      <c r="F36" s="145"/>
      <c r="G36" s="279"/>
      <c r="H36" s="137"/>
      <c r="I36" s="138"/>
      <c r="J36" s="138"/>
      <c r="K36" s="138"/>
      <c r="L36" s="232"/>
      <c r="M36" s="396"/>
      <c r="N36" s="397"/>
      <c r="O36" s="397"/>
      <c r="P36" s="397"/>
      <c r="Q36" s="397"/>
      <c r="R36" s="397"/>
      <c r="S36" s="397"/>
      <c r="T36" s="397"/>
      <c r="U36" s="397"/>
      <c r="V36" s="397"/>
      <c r="W36" s="397"/>
      <c r="X36" s="397"/>
      <c r="Y36" s="397"/>
      <c r="Z36" s="397"/>
      <c r="AA36" s="397"/>
      <c r="AB36" s="397"/>
      <c r="AC36" s="397"/>
      <c r="AD36" s="397"/>
      <c r="AE36" s="397"/>
      <c r="AF36" s="397"/>
      <c r="AG36" s="397"/>
      <c r="AH36" s="400"/>
      <c r="AI36" s="397"/>
      <c r="AJ36" s="397"/>
      <c r="AK36" s="397"/>
      <c r="AL36" s="397"/>
      <c r="AM36" s="397"/>
      <c r="AN36" s="397"/>
      <c r="AO36" s="397"/>
      <c r="AP36" s="397"/>
      <c r="AQ36" s="397"/>
      <c r="AR36" s="397"/>
      <c r="AS36" s="397"/>
      <c r="AT36" s="397"/>
      <c r="AU36" s="397"/>
      <c r="AV36" s="397"/>
      <c r="AW36" s="397"/>
      <c r="AX36" s="397"/>
      <c r="AY36" s="397"/>
      <c r="AZ36" s="397"/>
      <c r="BA36" s="401"/>
      <c r="BB36" s="341"/>
      <c r="BC36" s="342"/>
      <c r="BD36" s="342"/>
      <c r="BE36" s="342"/>
      <c r="BF36" s="342"/>
      <c r="BG36" s="342"/>
      <c r="BH36" s="342"/>
      <c r="BI36" s="342"/>
      <c r="BJ36" s="343"/>
      <c r="BK36" s="406"/>
      <c r="BL36" s="407"/>
      <c r="BM36" s="407"/>
      <c r="BN36" s="246"/>
      <c r="BO36" s="246"/>
      <c r="BP36" s="246"/>
      <c r="BQ36" s="246"/>
      <c r="BR36" s="246"/>
      <c r="BS36" s="246"/>
      <c r="BT36" s="246"/>
      <c r="BU36" s="246"/>
      <c r="BV36" s="409"/>
      <c r="BW36" s="245"/>
      <c r="BX36" s="246"/>
      <c r="BY36" s="246"/>
      <c r="BZ36" s="246"/>
      <c r="CA36" s="246"/>
      <c r="CB36" s="246"/>
      <c r="CC36" s="246"/>
      <c r="CD36" s="246"/>
      <c r="CE36" s="246"/>
      <c r="CF36" s="246"/>
      <c r="CG36" s="246"/>
      <c r="CH36" s="249"/>
      <c r="CI36" s="412"/>
      <c r="CJ36" s="246"/>
      <c r="CK36" s="246"/>
      <c r="CL36" s="246"/>
      <c r="CM36" s="246"/>
      <c r="CN36" s="246"/>
      <c r="CO36" s="246"/>
      <c r="CP36" s="246"/>
      <c r="CQ36" s="246"/>
      <c r="CR36" s="246"/>
      <c r="CS36" s="246"/>
      <c r="CT36" s="338"/>
    </row>
    <row r="37" spans="2:129" ht="10.5" customHeight="1" x14ac:dyDescent="0.15">
      <c r="B37" s="145"/>
      <c r="C37" s="145"/>
      <c r="D37" s="145"/>
      <c r="E37" s="145"/>
      <c r="F37" s="145"/>
      <c r="G37" s="279"/>
      <c r="H37" s="137"/>
      <c r="I37" s="138"/>
      <c r="J37" s="138"/>
      <c r="K37" s="138"/>
      <c r="L37" s="232"/>
      <c r="M37" s="396"/>
      <c r="N37" s="397"/>
      <c r="O37" s="397"/>
      <c r="P37" s="397"/>
      <c r="Q37" s="397"/>
      <c r="R37" s="397"/>
      <c r="S37" s="397"/>
      <c r="T37" s="397"/>
      <c r="U37" s="397"/>
      <c r="V37" s="397"/>
      <c r="W37" s="397"/>
      <c r="X37" s="397"/>
      <c r="Y37" s="397"/>
      <c r="Z37" s="397"/>
      <c r="AA37" s="397"/>
      <c r="AB37" s="397"/>
      <c r="AC37" s="397"/>
      <c r="AD37" s="397"/>
      <c r="AE37" s="397"/>
      <c r="AF37" s="397"/>
      <c r="AG37" s="397"/>
      <c r="AH37" s="400"/>
      <c r="AI37" s="397"/>
      <c r="AJ37" s="397"/>
      <c r="AK37" s="397"/>
      <c r="AL37" s="397"/>
      <c r="AM37" s="397"/>
      <c r="AN37" s="397"/>
      <c r="AO37" s="397"/>
      <c r="AP37" s="397"/>
      <c r="AQ37" s="397"/>
      <c r="AR37" s="397"/>
      <c r="AS37" s="397"/>
      <c r="AT37" s="397"/>
      <c r="AU37" s="397"/>
      <c r="AV37" s="397"/>
      <c r="AW37" s="397"/>
      <c r="AX37" s="397"/>
      <c r="AY37" s="397"/>
      <c r="AZ37" s="397"/>
      <c r="BA37" s="401"/>
      <c r="BB37" s="344"/>
      <c r="BC37" s="344"/>
      <c r="BD37" s="344"/>
      <c r="BE37" s="344"/>
      <c r="BF37" s="344"/>
      <c r="BG37" s="344"/>
      <c r="BH37" s="344"/>
      <c r="BI37" s="344"/>
      <c r="BJ37" s="345"/>
      <c r="BK37" s="346"/>
      <c r="BL37" s="347"/>
      <c r="BM37" s="347"/>
      <c r="BN37" s="347"/>
      <c r="BO37" s="347"/>
      <c r="BP37" s="347"/>
      <c r="BQ37" s="348"/>
      <c r="BR37" s="355"/>
      <c r="BS37" s="355"/>
      <c r="BT37" s="355"/>
      <c r="BU37" s="355"/>
      <c r="BV37" s="355"/>
      <c r="BW37" s="356"/>
      <c r="BX37" s="357" t="s">
        <v>86</v>
      </c>
      <c r="BY37" s="358"/>
      <c r="BZ37" s="358"/>
      <c r="CA37" s="358"/>
      <c r="CB37" s="358"/>
      <c r="CC37" s="359"/>
      <c r="CD37" s="359"/>
      <c r="CE37" s="359"/>
      <c r="CF37" s="359"/>
      <c r="CG37" s="359"/>
      <c r="CH37" s="359"/>
      <c r="CI37" s="359"/>
      <c r="CJ37" s="359"/>
      <c r="CK37" s="359"/>
      <c r="CL37" s="359"/>
      <c r="CM37" s="359"/>
      <c r="CN37" s="359"/>
      <c r="CO37" s="359"/>
      <c r="CP37" s="359"/>
      <c r="CQ37" s="359"/>
      <c r="CR37" s="359"/>
      <c r="CS37" s="359"/>
      <c r="CT37" s="360"/>
    </row>
    <row r="38" spans="2:129" ht="8.4499999999999993" customHeight="1" x14ac:dyDescent="0.15">
      <c r="B38" s="145"/>
      <c r="C38" s="145"/>
      <c r="D38" s="145"/>
      <c r="E38" s="145"/>
      <c r="F38" s="145"/>
      <c r="G38" s="279"/>
      <c r="H38" s="137"/>
      <c r="I38" s="138"/>
      <c r="J38" s="138"/>
      <c r="K38" s="138"/>
      <c r="L38" s="232"/>
      <c r="M38" s="396"/>
      <c r="N38" s="397"/>
      <c r="O38" s="397"/>
      <c r="P38" s="397"/>
      <c r="Q38" s="397"/>
      <c r="R38" s="397"/>
      <c r="S38" s="397"/>
      <c r="T38" s="397"/>
      <c r="U38" s="397"/>
      <c r="V38" s="397"/>
      <c r="W38" s="397"/>
      <c r="X38" s="397"/>
      <c r="Y38" s="397"/>
      <c r="Z38" s="397"/>
      <c r="AA38" s="397"/>
      <c r="AB38" s="397"/>
      <c r="AC38" s="397"/>
      <c r="AD38" s="397"/>
      <c r="AE38" s="397"/>
      <c r="AF38" s="397"/>
      <c r="AG38" s="397"/>
      <c r="AH38" s="400"/>
      <c r="AI38" s="397"/>
      <c r="AJ38" s="397"/>
      <c r="AK38" s="397"/>
      <c r="AL38" s="397"/>
      <c r="AM38" s="397"/>
      <c r="AN38" s="397"/>
      <c r="AO38" s="397"/>
      <c r="AP38" s="397"/>
      <c r="AQ38" s="397"/>
      <c r="AR38" s="397"/>
      <c r="AS38" s="397"/>
      <c r="AT38" s="397"/>
      <c r="AU38" s="397"/>
      <c r="AV38" s="397"/>
      <c r="AW38" s="397"/>
      <c r="AX38" s="397"/>
      <c r="AY38" s="397"/>
      <c r="AZ38" s="397"/>
      <c r="BA38" s="401"/>
      <c r="BB38" s="361" t="s">
        <v>55</v>
      </c>
      <c r="BC38" s="361"/>
      <c r="BD38" s="361"/>
      <c r="BE38" s="361"/>
      <c r="BF38" s="361"/>
      <c r="BG38" s="361"/>
      <c r="BH38" s="361"/>
      <c r="BI38" s="361"/>
      <c r="BJ38" s="362"/>
      <c r="BK38" s="349"/>
      <c r="BL38" s="350"/>
      <c r="BM38" s="350"/>
      <c r="BN38" s="350"/>
      <c r="BO38" s="350"/>
      <c r="BP38" s="350"/>
      <c r="BQ38" s="351"/>
      <c r="BR38" s="365" t="s">
        <v>59</v>
      </c>
      <c r="BS38" s="365"/>
      <c r="BT38" s="365"/>
      <c r="BU38" s="365"/>
      <c r="BV38" s="365"/>
      <c r="BW38" s="366"/>
      <c r="BX38" s="369"/>
      <c r="BY38" s="370"/>
      <c r="BZ38" s="370"/>
      <c r="CA38" s="370"/>
      <c r="CB38" s="370"/>
      <c r="CC38" s="370"/>
      <c r="CD38" s="370"/>
      <c r="CE38" s="370"/>
      <c r="CF38" s="370"/>
      <c r="CG38" s="370"/>
      <c r="CH38" s="370"/>
      <c r="CI38" s="370"/>
      <c r="CJ38" s="370"/>
      <c r="CK38" s="370"/>
      <c r="CL38" s="370"/>
      <c r="CM38" s="370"/>
      <c r="CN38" s="370"/>
      <c r="CO38" s="370"/>
      <c r="CP38" s="370"/>
      <c r="CQ38" s="370"/>
      <c r="CR38" s="370"/>
      <c r="CS38" s="370"/>
      <c r="CT38" s="371"/>
    </row>
    <row r="39" spans="2:129" ht="10.9" customHeight="1" x14ac:dyDescent="0.15">
      <c r="B39" s="145"/>
      <c r="C39" s="145"/>
      <c r="D39" s="145"/>
      <c r="E39" s="145"/>
      <c r="F39" s="145"/>
      <c r="G39" s="279"/>
      <c r="H39" s="213"/>
      <c r="I39" s="214"/>
      <c r="J39" s="214"/>
      <c r="K39" s="214"/>
      <c r="L39" s="264"/>
      <c r="M39" s="398"/>
      <c r="N39" s="399"/>
      <c r="O39" s="399"/>
      <c r="P39" s="399"/>
      <c r="Q39" s="399"/>
      <c r="R39" s="399"/>
      <c r="S39" s="399"/>
      <c r="T39" s="399"/>
      <c r="U39" s="399"/>
      <c r="V39" s="399"/>
      <c r="W39" s="399"/>
      <c r="X39" s="399"/>
      <c r="Y39" s="399"/>
      <c r="Z39" s="399"/>
      <c r="AA39" s="399"/>
      <c r="AB39" s="399"/>
      <c r="AC39" s="399"/>
      <c r="AD39" s="399"/>
      <c r="AE39" s="399"/>
      <c r="AF39" s="399"/>
      <c r="AG39" s="399"/>
      <c r="AH39" s="402"/>
      <c r="AI39" s="399"/>
      <c r="AJ39" s="399"/>
      <c r="AK39" s="399"/>
      <c r="AL39" s="399"/>
      <c r="AM39" s="399"/>
      <c r="AN39" s="399"/>
      <c r="AO39" s="399"/>
      <c r="AP39" s="399"/>
      <c r="AQ39" s="399"/>
      <c r="AR39" s="399"/>
      <c r="AS39" s="399"/>
      <c r="AT39" s="399"/>
      <c r="AU39" s="399"/>
      <c r="AV39" s="399"/>
      <c r="AW39" s="399"/>
      <c r="AX39" s="399"/>
      <c r="AY39" s="399"/>
      <c r="AZ39" s="399"/>
      <c r="BA39" s="403"/>
      <c r="BB39" s="363"/>
      <c r="BC39" s="363"/>
      <c r="BD39" s="363"/>
      <c r="BE39" s="363"/>
      <c r="BF39" s="363"/>
      <c r="BG39" s="363"/>
      <c r="BH39" s="363"/>
      <c r="BI39" s="363"/>
      <c r="BJ39" s="364"/>
      <c r="BK39" s="352"/>
      <c r="BL39" s="353"/>
      <c r="BM39" s="353"/>
      <c r="BN39" s="353"/>
      <c r="BO39" s="353"/>
      <c r="BP39" s="353"/>
      <c r="BQ39" s="354"/>
      <c r="BR39" s="367"/>
      <c r="BS39" s="367"/>
      <c r="BT39" s="367"/>
      <c r="BU39" s="367"/>
      <c r="BV39" s="367"/>
      <c r="BW39" s="368"/>
      <c r="BX39" s="372"/>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4"/>
    </row>
    <row r="40" spans="2:129" ht="12" customHeight="1" x14ac:dyDescent="0.15">
      <c r="B40" s="413"/>
      <c r="C40" s="413"/>
      <c r="D40" s="413"/>
      <c r="E40" s="413"/>
      <c r="F40" s="413"/>
      <c r="G40" s="279"/>
      <c r="H40" s="414" t="s">
        <v>43</v>
      </c>
      <c r="I40" s="344"/>
      <c r="J40" s="344"/>
      <c r="K40" s="344"/>
      <c r="L40" s="344"/>
      <c r="M40" s="415" t="s">
        <v>187</v>
      </c>
      <c r="N40" s="416"/>
      <c r="O40" s="416"/>
      <c r="P40" s="416"/>
      <c r="Q40" s="419" t="s">
        <v>34</v>
      </c>
      <c r="R40" s="419"/>
      <c r="S40" s="283"/>
      <c r="T40" s="283"/>
      <c r="U40" s="283"/>
      <c r="V40" s="283"/>
      <c r="W40" s="283"/>
      <c r="X40" s="283"/>
      <c r="Y40" s="419" t="s">
        <v>52</v>
      </c>
      <c r="Z40" s="419"/>
      <c r="AA40" s="283"/>
      <c r="AB40" s="283"/>
      <c r="AC40" s="283"/>
      <c r="AD40" s="283"/>
      <c r="AE40" s="283"/>
      <c r="AF40" s="283"/>
      <c r="AG40" s="283"/>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6" t="s">
        <v>186</v>
      </c>
      <c r="BL40" s="270"/>
      <c r="BM40" s="270"/>
      <c r="BN40" s="270"/>
      <c r="BO40" s="270"/>
      <c r="BP40" s="270"/>
      <c r="BQ40" s="437"/>
      <c r="BR40" s="440" t="s">
        <v>44</v>
      </c>
      <c r="BS40" s="441"/>
      <c r="BT40" s="441"/>
      <c r="BU40" s="441"/>
      <c r="BV40" s="441"/>
      <c r="BW40" s="442"/>
      <c r="BX40" s="443" t="s">
        <v>194</v>
      </c>
      <c r="BY40" s="444"/>
      <c r="BZ40" s="444"/>
      <c r="CA40" s="444"/>
      <c r="CB40" s="444"/>
      <c r="CC40" s="444"/>
      <c r="CD40" s="444"/>
      <c r="CE40" s="444"/>
      <c r="CF40" s="444"/>
      <c r="CG40" s="444"/>
      <c r="CH40" s="444"/>
      <c r="CI40" s="444"/>
      <c r="CJ40" s="444"/>
      <c r="CK40" s="444"/>
      <c r="CL40" s="444"/>
      <c r="CM40" s="444"/>
      <c r="CN40" s="444"/>
      <c r="CO40" s="444"/>
      <c r="CP40" s="444"/>
      <c r="CQ40" s="444"/>
      <c r="CR40" s="444"/>
      <c r="CS40" s="444"/>
      <c r="CT40" s="445"/>
    </row>
    <row r="41" spans="2:129" ht="17.25" customHeight="1" x14ac:dyDescent="0.15">
      <c r="B41" s="413"/>
      <c r="C41" s="413"/>
      <c r="D41" s="413"/>
      <c r="E41" s="413"/>
      <c r="F41" s="413"/>
      <c r="G41" s="279"/>
      <c r="H41" s="137" t="s">
        <v>58</v>
      </c>
      <c r="I41" s="138"/>
      <c r="J41" s="138"/>
      <c r="K41" s="138"/>
      <c r="L41" s="232"/>
      <c r="M41" s="417"/>
      <c r="N41" s="418"/>
      <c r="O41" s="418"/>
      <c r="P41" s="418"/>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438"/>
      <c r="BL41" s="240"/>
      <c r="BM41" s="240"/>
      <c r="BN41" s="240"/>
      <c r="BO41" s="240"/>
      <c r="BP41" s="240"/>
      <c r="BQ41" s="241"/>
      <c r="BR41" s="449" t="s">
        <v>188</v>
      </c>
      <c r="BS41" s="450"/>
      <c r="BT41" s="450"/>
      <c r="BU41" s="450"/>
      <c r="BV41" s="450"/>
      <c r="BW41" s="451"/>
      <c r="BX41" s="446"/>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8"/>
    </row>
    <row r="42" spans="2:129" ht="12" customHeight="1" x14ac:dyDescent="0.15">
      <c r="B42" s="413"/>
      <c r="C42" s="413"/>
      <c r="D42" s="413"/>
      <c r="E42" s="413"/>
      <c r="F42" s="413"/>
      <c r="G42" s="279"/>
      <c r="H42" s="137"/>
      <c r="I42" s="138"/>
      <c r="J42" s="138"/>
      <c r="K42" s="138"/>
      <c r="L42" s="232"/>
      <c r="M42" s="455" t="s">
        <v>195</v>
      </c>
      <c r="N42" s="456"/>
      <c r="O42" s="456"/>
      <c r="P42" s="456"/>
      <c r="Q42" s="421" t="s">
        <v>34</v>
      </c>
      <c r="R42" s="421"/>
      <c r="S42" s="420"/>
      <c r="T42" s="420"/>
      <c r="U42" s="420"/>
      <c r="V42" s="420"/>
      <c r="W42" s="420"/>
      <c r="X42" s="420"/>
      <c r="Y42" s="421" t="s">
        <v>52</v>
      </c>
      <c r="Z42" s="421"/>
      <c r="AA42" s="420"/>
      <c r="AB42" s="420"/>
      <c r="AC42" s="420"/>
      <c r="AD42" s="420"/>
      <c r="AE42" s="420"/>
      <c r="AF42" s="420"/>
      <c r="AG42" s="420"/>
      <c r="AH42" s="473"/>
      <c r="AI42" s="473"/>
      <c r="AJ42" s="473"/>
      <c r="AK42" s="473"/>
      <c r="AL42" s="473"/>
      <c r="AM42" s="473"/>
      <c r="AN42" s="473"/>
      <c r="AO42" s="473"/>
      <c r="AP42" s="473"/>
      <c r="AQ42" s="473"/>
      <c r="AR42" s="473"/>
      <c r="AS42" s="473"/>
      <c r="AT42" s="473"/>
      <c r="AU42" s="473"/>
      <c r="AV42" s="473"/>
      <c r="AW42" s="473"/>
      <c r="AX42" s="473"/>
      <c r="AY42" s="473"/>
      <c r="AZ42" s="473"/>
      <c r="BA42" s="473"/>
      <c r="BB42" s="473"/>
      <c r="BC42" s="473"/>
      <c r="BD42" s="473"/>
      <c r="BE42" s="473"/>
      <c r="BF42" s="473"/>
      <c r="BG42" s="473"/>
      <c r="BH42" s="473"/>
      <c r="BI42" s="473"/>
      <c r="BJ42" s="473"/>
      <c r="BK42" s="438"/>
      <c r="BL42" s="240"/>
      <c r="BM42" s="240"/>
      <c r="BN42" s="240"/>
      <c r="BO42" s="240"/>
      <c r="BP42" s="240"/>
      <c r="BQ42" s="241"/>
      <c r="BR42" s="449"/>
      <c r="BS42" s="450"/>
      <c r="BT42" s="450"/>
      <c r="BU42" s="450"/>
      <c r="BV42" s="450"/>
      <c r="BW42" s="451"/>
      <c r="BX42" s="474"/>
      <c r="BY42" s="284"/>
      <c r="BZ42" s="284"/>
      <c r="CA42" s="284"/>
      <c r="CB42" s="284"/>
      <c r="CC42" s="284"/>
      <c r="CD42" s="284"/>
      <c r="CE42" s="447" t="s">
        <v>22</v>
      </c>
      <c r="CF42" s="447"/>
      <c r="CG42" s="284"/>
      <c r="CH42" s="284"/>
      <c r="CI42" s="284"/>
      <c r="CJ42" s="284"/>
      <c r="CK42" s="284"/>
      <c r="CL42" s="284"/>
      <c r="CM42" s="447" t="s">
        <v>45</v>
      </c>
      <c r="CN42" s="284"/>
      <c r="CO42" s="284"/>
      <c r="CP42" s="284"/>
      <c r="CQ42" s="284"/>
      <c r="CR42" s="284"/>
      <c r="CS42" s="284"/>
      <c r="CT42" s="457"/>
    </row>
    <row r="43" spans="2:129" ht="17.25" customHeight="1" x14ac:dyDescent="0.15">
      <c r="B43" s="413"/>
      <c r="C43" s="413"/>
      <c r="D43" s="413"/>
      <c r="E43" s="413"/>
      <c r="F43" s="413"/>
      <c r="G43" s="279"/>
      <c r="H43" s="213"/>
      <c r="I43" s="214"/>
      <c r="J43" s="214"/>
      <c r="K43" s="214"/>
      <c r="L43" s="264"/>
      <c r="M43" s="455"/>
      <c r="N43" s="456"/>
      <c r="O43" s="456"/>
      <c r="P43" s="456"/>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439"/>
      <c r="BL43" s="243"/>
      <c r="BM43" s="243"/>
      <c r="BN43" s="243"/>
      <c r="BO43" s="243"/>
      <c r="BP43" s="243"/>
      <c r="BQ43" s="244"/>
      <c r="BR43" s="452"/>
      <c r="BS43" s="453"/>
      <c r="BT43" s="453"/>
      <c r="BU43" s="453"/>
      <c r="BV43" s="453"/>
      <c r="BW43" s="454"/>
      <c r="BX43" s="474"/>
      <c r="BY43" s="284"/>
      <c r="BZ43" s="284"/>
      <c r="CA43" s="284"/>
      <c r="CB43" s="284"/>
      <c r="CC43" s="284"/>
      <c r="CD43" s="284"/>
      <c r="CE43" s="447"/>
      <c r="CF43" s="447"/>
      <c r="CG43" s="284"/>
      <c r="CH43" s="284"/>
      <c r="CI43" s="284"/>
      <c r="CJ43" s="284"/>
      <c r="CK43" s="284"/>
      <c r="CL43" s="284"/>
      <c r="CM43" s="447"/>
      <c r="CN43" s="284"/>
      <c r="CO43" s="284"/>
      <c r="CP43" s="284"/>
      <c r="CQ43" s="284"/>
      <c r="CR43" s="284"/>
      <c r="CS43" s="284"/>
      <c r="CT43" s="457"/>
    </row>
    <row r="44" spans="2:129" ht="13.5" customHeight="1" x14ac:dyDescent="0.15">
      <c r="B44" s="413"/>
      <c r="C44" s="413"/>
      <c r="D44" s="413"/>
      <c r="E44" s="413"/>
      <c r="F44" s="413"/>
      <c r="G44" s="279"/>
      <c r="H44" s="458" t="s">
        <v>178</v>
      </c>
      <c r="I44" s="459"/>
      <c r="J44" s="459"/>
      <c r="K44" s="459"/>
      <c r="L44" s="459"/>
      <c r="M44" s="460" t="s">
        <v>46</v>
      </c>
      <c r="N44" s="344"/>
      <c r="O44" s="344"/>
      <c r="P44" s="344"/>
      <c r="Q44" s="344"/>
      <c r="R44" s="345"/>
      <c r="S44" s="461" t="s">
        <v>47</v>
      </c>
      <c r="T44" s="462"/>
      <c r="U44" s="462"/>
      <c r="V44" s="462"/>
      <c r="W44" s="467"/>
      <c r="X44" s="468"/>
      <c r="Y44" s="468"/>
      <c r="Z44" s="469" t="s">
        <v>3</v>
      </c>
      <c r="AA44" s="469"/>
      <c r="AB44" s="470"/>
      <c r="AC44" s="467"/>
      <c r="AD44" s="468"/>
      <c r="AE44" s="468"/>
      <c r="AF44" s="469" t="s">
        <v>4</v>
      </c>
      <c r="AG44" s="469"/>
      <c r="AH44" s="470"/>
      <c r="AI44" s="471"/>
      <c r="AJ44" s="472"/>
      <c r="AK44" s="472"/>
      <c r="AL44" s="497" t="s">
        <v>5</v>
      </c>
      <c r="AM44" s="497"/>
      <c r="AN44" s="498"/>
      <c r="AO44" s="294" t="s">
        <v>48</v>
      </c>
      <c r="AP44" s="295"/>
      <c r="AQ44" s="295"/>
      <c r="AR44" s="295"/>
      <c r="AS44" s="296"/>
      <c r="AT44" s="499" t="s">
        <v>120</v>
      </c>
      <c r="AU44" s="500"/>
      <c r="AV44" s="500"/>
      <c r="AW44" s="500"/>
      <c r="AX44" s="500"/>
      <c r="AY44" s="500"/>
      <c r="AZ44" s="500"/>
      <c r="BA44" s="500"/>
      <c r="BB44" s="500"/>
      <c r="BC44" s="500"/>
      <c r="BD44" s="500"/>
      <c r="BE44" s="500"/>
      <c r="BF44" s="500" t="s">
        <v>123</v>
      </c>
      <c r="BG44" s="500"/>
      <c r="BH44" s="500"/>
      <c r="BI44" s="500"/>
      <c r="BJ44" s="500"/>
      <c r="BK44" s="500"/>
      <c r="BL44" s="500"/>
      <c r="BM44" s="500"/>
      <c r="BN44" s="500"/>
      <c r="BO44" s="500"/>
      <c r="BP44" s="500"/>
      <c r="BQ44" s="501"/>
      <c r="BR44" s="460" t="s">
        <v>49</v>
      </c>
      <c r="BS44" s="344"/>
      <c r="BT44" s="344"/>
      <c r="BU44" s="344"/>
      <c r="BV44" s="344"/>
      <c r="BW44" s="345"/>
      <c r="BX44" s="502" t="s">
        <v>244</v>
      </c>
      <c r="BY44" s="503"/>
      <c r="BZ44" s="503"/>
      <c r="CA44" s="503"/>
      <c r="CB44" s="503"/>
      <c r="CC44" s="503"/>
      <c r="CD44" s="503"/>
      <c r="CE44" s="503"/>
      <c r="CF44" s="503"/>
      <c r="CG44" s="503"/>
      <c r="CH44" s="487" t="s">
        <v>242</v>
      </c>
      <c r="CI44" s="487"/>
      <c r="CJ44" s="487"/>
      <c r="CK44" s="487"/>
      <c r="CL44" s="487"/>
      <c r="CM44" s="487"/>
      <c r="CN44" s="487"/>
      <c r="CO44" s="487"/>
      <c r="CP44" s="487"/>
      <c r="CQ44" s="487"/>
      <c r="CR44" s="487"/>
      <c r="CS44" s="487"/>
      <c r="CT44" s="488"/>
    </row>
    <row r="45" spans="2:129" ht="13.5" customHeight="1" x14ac:dyDescent="0.15">
      <c r="B45" s="413"/>
      <c r="C45" s="413"/>
      <c r="D45" s="413"/>
      <c r="E45" s="413"/>
      <c r="F45" s="413"/>
      <c r="G45" s="279"/>
      <c r="H45" s="458"/>
      <c r="I45" s="459"/>
      <c r="J45" s="459"/>
      <c r="K45" s="459"/>
      <c r="L45" s="459"/>
      <c r="M45" s="489" t="s">
        <v>96</v>
      </c>
      <c r="N45" s="365"/>
      <c r="O45" s="365"/>
      <c r="P45" s="365"/>
      <c r="Q45" s="365"/>
      <c r="R45" s="366"/>
      <c r="S45" s="463"/>
      <c r="T45" s="464"/>
      <c r="U45" s="464"/>
      <c r="V45" s="464"/>
      <c r="W45" s="376"/>
      <c r="X45" s="377"/>
      <c r="Y45" s="377"/>
      <c r="Z45" s="377"/>
      <c r="AA45" s="377"/>
      <c r="AB45" s="380"/>
      <c r="AC45" s="376"/>
      <c r="AD45" s="377"/>
      <c r="AE45" s="377"/>
      <c r="AF45" s="377"/>
      <c r="AG45" s="377"/>
      <c r="AH45" s="380"/>
      <c r="AI45" s="491"/>
      <c r="AJ45" s="492"/>
      <c r="AK45" s="492"/>
      <c r="AL45" s="492"/>
      <c r="AM45" s="492"/>
      <c r="AN45" s="495"/>
      <c r="AO45" s="231" t="s">
        <v>68</v>
      </c>
      <c r="AP45" s="138"/>
      <c r="AQ45" s="138"/>
      <c r="AR45" s="138"/>
      <c r="AS45" s="232"/>
      <c r="AT45" s="496" t="s">
        <v>121</v>
      </c>
      <c r="AU45" s="475"/>
      <c r="AV45" s="475"/>
      <c r="AW45" s="475"/>
      <c r="AX45" s="475"/>
      <c r="AY45" s="475"/>
      <c r="AZ45" s="475"/>
      <c r="BA45" s="475"/>
      <c r="BB45" s="475"/>
      <c r="BC45" s="475"/>
      <c r="BD45" s="475"/>
      <c r="BE45" s="475"/>
      <c r="BF45" s="475" t="s">
        <v>124</v>
      </c>
      <c r="BG45" s="475"/>
      <c r="BH45" s="475"/>
      <c r="BI45" s="475"/>
      <c r="BJ45" s="475"/>
      <c r="BK45" s="475"/>
      <c r="BL45" s="475"/>
      <c r="BM45" s="475"/>
      <c r="BN45" s="475"/>
      <c r="BO45" s="475"/>
      <c r="BP45" s="475"/>
      <c r="BQ45" s="476"/>
      <c r="BR45" s="215" t="s">
        <v>60</v>
      </c>
      <c r="BS45" s="216"/>
      <c r="BT45" s="216"/>
      <c r="BU45" s="216"/>
      <c r="BV45" s="216"/>
      <c r="BW45" s="217"/>
      <c r="BX45" s="477" t="s">
        <v>243</v>
      </c>
      <c r="BY45" s="478"/>
      <c r="BZ45" s="478"/>
      <c r="CA45" s="478"/>
      <c r="CB45" s="478"/>
      <c r="CC45" s="478"/>
      <c r="CD45" s="478"/>
      <c r="CE45" s="478"/>
      <c r="CF45" s="478"/>
      <c r="CG45" s="478"/>
      <c r="CH45" s="479" t="s">
        <v>246</v>
      </c>
      <c r="CI45" s="479"/>
      <c r="CJ45" s="481"/>
      <c r="CK45" s="481"/>
      <c r="CL45" s="481"/>
      <c r="CM45" s="481"/>
      <c r="CN45" s="481"/>
      <c r="CO45" s="481"/>
      <c r="CP45" s="481"/>
      <c r="CQ45" s="481"/>
      <c r="CR45" s="481"/>
      <c r="CS45" s="483" t="s">
        <v>247</v>
      </c>
      <c r="CT45" s="484"/>
      <c r="DC45" s="24"/>
      <c r="DD45" s="24"/>
      <c r="DE45" s="24"/>
      <c r="DF45" s="24"/>
      <c r="DG45" s="24"/>
      <c r="DH45" s="24"/>
      <c r="DI45" s="24"/>
      <c r="DJ45" s="24"/>
      <c r="DK45" s="24"/>
      <c r="DL45" s="24"/>
      <c r="DM45" s="24"/>
      <c r="DN45" s="24"/>
      <c r="DO45" s="24"/>
    </row>
    <row r="46" spans="2:129" ht="13.5" customHeight="1" x14ac:dyDescent="0.15">
      <c r="B46" s="413"/>
      <c r="C46" s="413"/>
      <c r="D46" s="413"/>
      <c r="E46" s="413"/>
      <c r="F46" s="413"/>
      <c r="G46" s="279"/>
      <c r="H46" s="458"/>
      <c r="I46" s="459"/>
      <c r="J46" s="459"/>
      <c r="K46" s="459"/>
      <c r="L46" s="459"/>
      <c r="M46" s="490"/>
      <c r="N46" s="367"/>
      <c r="O46" s="367"/>
      <c r="P46" s="367"/>
      <c r="Q46" s="367"/>
      <c r="R46" s="368"/>
      <c r="S46" s="465"/>
      <c r="T46" s="466"/>
      <c r="U46" s="466"/>
      <c r="V46" s="466"/>
      <c r="W46" s="378"/>
      <c r="X46" s="379"/>
      <c r="Y46" s="379"/>
      <c r="Z46" s="379"/>
      <c r="AA46" s="379"/>
      <c r="AB46" s="381"/>
      <c r="AC46" s="378"/>
      <c r="AD46" s="379"/>
      <c r="AE46" s="379"/>
      <c r="AF46" s="379"/>
      <c r="AG46" s="379"/>
      <c r="AH46" s="381"/>
      <c r="AI46" s="493"/>
      <c r="AJ46" s="494"/>
      <c r="AK46" s="494"/>
      <c r="AL46" s="492"/>
      <c r="AM46" s="492"/>
      <c r="AN46" s="495"/>
      <c r="AO46" s="263"/>
      <c r="AP46" s="214"/>
      <c r="AQ46" s="214"/>
      <c r="AR46" s="214"/>
      <c r="AS46" s="264"/>
      <c r="AT46" s="504" t="s">
        <v>122</v>
      </c>
      <c r="AU46" s="505"/>
      <c r="AV46" s="505"/>
      <c r="AW46" s="505"/>
      <c r="AX46" s="505"/>
      <c r="AY46" s="505"/>
      <c r="AZ46" s="505"/>
      <c r="BA46" s="505"/>
      <c r="BB46" s="505"/>
      <c r="BC46" s="505"/>
      <c r="BD46" s="505"/>
      <c r="BE46" s="505"/>
      <c r="BF46" s="505" t="s">
        <v>35</v>
      </c>
      <c r="BG46" s="505"/>
      <c r="BH46" s="506"/>
      <c r="BI46" s="506"/>
      <c r="BJ46" s="506"/>
      <c r="BK46" s="506"/>
      <c r="BL46" s="506"/>
      <c r="BM46" s="506"/>
      <c r="BN46" s="506"/>
      <c r="BO46" s="506"/>
      <c r="BP46" s="507" t="s">
        <v>36</v>
      </c>
      <c r="BQ46" s="508"/>
      <c r="BR46" s="218"/>
      <c r="BS46" s="219"/>
      <c r="BT46" s="219"/>
      <c r="BU46" s="219"/>
      <c r="BV46" s="219"/>
      <c r="BW46" s="220"/>
      <c r="BX46" s="509" t="s">
        <v>245</v>
      </c>
      <c r="BY46" s="510"/>
      <c r="BZ46" s="510"/>
      <c r="CA46" s="510"/>
      <c r="CB46" s="510"/>
      <c r="CC46" s="510"/>
      <c r="CD46" s="510"/>
      <c r="CE46" s="510"/>
      <c r="CF46" s="510"/>
      <c r="CG46" s="510"/>
      <c r="CH46" s="480"/>
      <c r="CI46" s="480"/>
      <c r="CJ46" s="482"/>
      <c r="CK46" s="482"/>
      <c r="CL46" s="482"/>
      <c r="CM46" s="482"/>
      <c r="CN46" s="482"/>
      <c r="CO46" s="482"/>
      <c r="CP46" s="482"/>
      <c r="CQ46" s="482"/>
      <c r="CR46" s="482"/>
      <c r="CS46" s="485"/>
      <c r="CT46" s="486"/>
      <c r="DC46" s="24"/>
      <c r="DD46" s="24"/>
      <c r="DE46" s="24"/>
      <c r="DF46" s="24"/>
      <c r="DG46" s="24"/>
      <c r="DH46" s="24"/>
      <c r="DI46" s="24"/>
      <c r="DJ46" s="24"/>
      <c r="DK46" s="24"/>
      <c r="DL46" s="24"/>
      <c r="DM46" s="24"/>
      <c r="DN46" s="24"/>
      <c r="DO46" s="24"/>
    </row>
    <row r="47" spans="2:129" ht="13.5" customHeight="1" x14ac:dyDescent="0.15">
      <c r="B47" s="413"/>
      <c r="C47" s="413"/>
      <c r="D47" s="413"/>
      <c r="E47" s="413"/>
      <c r="F47" s="413"/>
      <c r="G47" s="279"/>
      <c r="H47" s="511" t="s">
        <v>230</v>
      </c>
      <c r="I47" s="512"/>
      <c r="J47" s="512"/>
      <c r="K47" s="512"/>
      <c r="L47" s="513"/>
      <c r="M47" s="515" t="s">
        <v>198</v>
      </c>
      <c r="N47" s="516"/>
      <c r="O47" s="516"/>
      <c r="P47" s="516"/>
      <c r="Q47" s="516"/>
      <c r="R47" s="517"/>
      <c r="S47" s="461" t="s">
        <v>51</v>
      </c>
      <c r="T47" s="462"/>
      <c r="U47" s="462"/>
      <c r="V47" s="462"/>
      <c r="W47" s="467"/>
      <c r="X47" s="468"/>
      <c r="Y47" s="468"/>
      <c r="Z47" s="469" t="s">
        <v>3</v>
      </c>
      <c r="AA47" s="469"/>
      <c r="AB47" s="470"/>
      <c r="AC47" s="467"/>
      <c r="AD47" s="468"/>
      <c r="AE47" s="468"/>
      <c r="AF47" s="469" t="s">
        <v>4</v>
      </c>
      <c r="AG47" s="469"/>
      <c r="AH47" s="470"/>
      <c r="AI47" s="471"/>
      <c r="AJ47" s="472"/>
      <c r="AK47" s="472"/>
      <c r="AL47" s="497" t="s">
        <v>5</v>
      </c>
      <c r="AM47" s="497"/>
      <c r="AN47" s="498"/>
      <c r="AO47" s="460" t="s">
        <v>12</v>
      </c>
      <c r="AP47" s="344"/>
      <c r="AQ47" s="344"/>
      <c r="AR47" s="344"/>
      <c r="AS47" s="345"/>
      <c r="AT47" s="499" t="s">
        <v>126</v>
      </c>
      <c r="AU47" s="500"/>
      <c r="AV47" s="500"/>
      <c r="AW47" s="500"/>
      <c r="AX47" s="500"/>
      <c r="AY47" s="500"/>
      <c r="AZ47" s="520" t="s">
        <v>35</v>
      </c>
      <c r="BA47" s="520"/>
      <c r="BB47" s="520" t="s">
        <v>127</v>
      </c>
      <c r="BC47" s="520"/>
      <c r="BD47" s="520"/>
      <c r="BE47" s="518"/>
      <c r="BF47" s="518"/>
      <c r="BG47" s="518"/>
      <c r="BH47" s="520" t="s">
        <v>3</v>
      </c>
      <c r="BI47" s="520"/>
      <c r="BJ47" s="518"/>
      <c r="BK47" s="518"/>
      <c r="BL47" s="518"/>
      <c r="BM47" s="520" t="s">
        <v>4</v>
      </c>
      <c r="BN47" s="520"/>
      <c r="BO47" s="518"/>
      <c r="BP47" s="518"/>
      <c r="BQ47" s="518"/>
      <c r="BR47" s="500" t="s">
        <v>125</v>
      </c>
      <c r="BS47" s="500"/>
      <c r="BT47" s="500"/>
      <c r="BU47" s="114"/>
      <c r="BV47" s="114"/>
      <c r="BW47" s="114"/>
      <c r="BX47" s="114"/>
      <c r="BY47" s="115"/>
      <c r="BZ47" s="460" t="s">
        <v>23</v>
      </c>
      <c r="CA47" s="344"/>
      <c r="CB47" s="344"/>
      <c r="CC47" s="344"/>
      <c r="CD47" s="344"/>
      <c r="CE47" s="344"/>
      <c r="CF47" s="345"/>
      <c r="CG47" s="519" t="s">
        <v>89</v>
      </c>
      <c r="CH47" s="172"/>
      <c r="CI47" s="172"/>
      <c r="CJ47" s="172"/>
      <c r="CK47" s="172"/>
      <c r="CL47" s="172"/>
      <c r="CM47" s="172"/>
      <c r="CN47" s="172"/>
      <c r="CO47" s="172"/>
      <c r="CP47" s="172"/>
      <c r="CQ47" s="172"/>
      <c r="CR47" s="172"/>
      <c r="CS47" s="172"/>
      <c r="CT47" s="173"/>
      <c r="DC47" s="24"/>
      <c r="DD47" s="24"/>
      <c r="DE47" s="24"/>
      <c r="DF47" s="24"/>
      <c r="DG47" s="24"/>
      <c r="DH47" s="24"/>
      <c r="DI47" s="24"/>
      <c r="DJ47" s="24"/>
      <c r="DK47" s="24"/>
      <c r="DL47" s="24"/>
      <c r="DM47" s="24"/>
      <c r="DN47" s="24"/>
      <c r="DO47" s="24"/>
    </row>
    <row r="48" spans="2:129" ht="13.5" customHeight="1" x14ac:dyDescent="0.15">
      <c r="B48" s="413"/>
      <c r="C48" s="413"/>
      <c r="D48" s="413"/>
      <c r="E48" s="413"/>
      <c r="F48" s="413"/>
      <c r="G48" s="279"/>
      <c r="H48" s="458"/>
      <c r="I48" s="459"/>
      <c r="J48" s="459"/>
      <c r="K48" s="459"/>
      <c r="L48" s="514"/>
      <c r="M48" s="489" t="s">
        <v>95</v>
      </c>
      <c r="N48" s="365"/>
      <c r="O48" s="365"/>
      <c r="P48" s="365"/>
      <c r="Q48" s="365"/>
      <c r="R48" s="366"/>
      <c r="S48" s="463"/>
      <c r="T48" s="464"/>
      <c r="U48" s="464"/>
      <c r="V48" s="464"/>
      <c r="W48" s="376"/>
      <c r="X48" s="377"/>
      <c r="Y48" s="377"/>
      <c r="Z48" s="377"/>
      <c r="AA48" s="377"/>
      <c r="AB48" s="380"/>
      <c r="AC48" s="376"/>
      <c r="AD48" s="377"/>
      <c r="AE48" s="377"/>
      <c r="AF48" s="377"/>
      <c r="AG48" s="377"/>
      <c r="AH48" s="380"/>
      <c r="AI48" s="491"/>
      <c r="AJ48" s="492"/>
      <c r="AK48" s="492"/>
      <c r="AL48" s="492"/>
      <c r="AM48" s="492"/>
      <c r="AN48" s="495"/>
      <c r="AO48" s="231" t="s">
        <v>68</v>
      </c>
      <c r="AP48" s="138"/>
      <c r="AQ48" s="138"/>
      <c r="AR48" s="138"/>
      <c r="AS48" s="232"/>
      <c r="AT48" s="496" t="s">
        <v>130</v>
      </c>
      <c r="AU48" s="475"/>
      <c r="AV48" s="475"/>
      <c r="AW48" s="475"/>
      <c r="AX48" s="475"/>
      <c r="AY48" s="475"/>
      <c r="AZ48" s="475"/>
      <c r="BA48" s="475"/>
      <c r="BB48" s="475"/>
      <c r="BC48" s="475"/>
      <c r="BD48" s="475"/>
      <c r="BE48" s="475"/>
      <c r="BF48" s="475"/>
      <c r="BG48" s="475" t="s">
        <v>131</v>
      </c>
      <c r="BH48" s="475"/>
      <c r="BI48" s="475"/>
      <c r="BJ48" s="475"/>
      <c r="BK48" s="475"/>
      <c r="BL48" s="475"/>
      <c r="BM48" s="475"/>
      <c r="BN48" s="475"/>
      <c r="BO48" s="475" t="s">
        <v>132</v>
      </c>
      <c r="BP48" s="475"/>
      <c r="BQ48" s="475"/>
      <c r="BR48" s="475"/>
      <c r="BS48" s="475"/>
      <c r="BT48" s="475"/>
      <c r="BU48" s="475"/>
      <c r="BV48" s="475"/>
      <c r="BW48" s="475"/>
      <c r="BX48" s="475"/>
      <c r="BY48" s="476"/>
      <c r="BZ48" s="231" t="s">
        <v>268</v>
      </c>
      <c r="CA48" s="138"/>
      <c r="CB48" s="138"/>
      <c r="CC48" s="138"/>
      <c r="CD48" s="138"/>
      <c r="CE48" s="138"/>
      <c r="CF48" s="232"/>
      <c r="CG48" s="209"/>
      <c r="CH48" s="175"/>
      <c r="CI48" s="175"/>
      <c r="CJ48" s="175"/>
      <c r="CK48" s="175"/>
      <c r="CL48" s="175"/>
      <c r="CM48" s="175"/>
      <c r="CN48" s="175"/>
      <c r="CO48" s="175"/>
      <c r="CP48" s="175"/>
      <c r="CQ48" s="175"/>
      <c r="CR48" s="175"/>
      <c r="CS48" s="175"/>
      <c r="CT48" s="176"/>
      <c r="DC48" s="24"/>
      <c r="DD48" s="24"/>
      <c r="DE48" s="24"/>
      <c r="DF48" s="24"/>
      <c r="DG48" s="24"/>
      <c r="DH48" s="24"/>
      <c r="DI48" s="24"/>
      <c r="DJ48" s="24"/>
      <c r="DK48" s="24"/>
      <c r="DL48" s="86"/>
      <c r="DM48" s="86"/>
      <c r="DN48" s="86"/>
      <c r="DO48" s="86"/>
      <c r="DP48" s="86"/>
      <c r="DQ48" s="86"/>
      <c r="DR48" s="86"/>
      <c r="DS48" s="86"/>
      <c r="DT48" s="86"/>
      <c r="DU48" s="86"/>
      <c r="DV48" s="86"/>
      <c r="DW48" s="86"/>
      <c r="DX48" s="86"/>
      <c r="DY48" s="86"/>
    </row>
    <row r="49" spans="1:137" ht="13.5" customHeight="1" x14ac:dyDescent="0.15">
      <c r="B49" s="413"/>
      <c r="C49" s="413"/>
      <c r="D49" s="413"/>
      <c r="E49" s="413"/>
      <c r="F49" s="413"/>
      <c r="G49" s="279"/>
      <c r="H49" s="458"/>
      <c r="I49" s="459"/>
      <c r="J49" s="459"/>
      <c r="K49" s="459"/>
      <c r="L49" s="514"/>
      <c r="M49" s="489"/>
      <c r="N49" s="365"/>
      <c r="O49" s="365"/>
      <c r="P49" s="365"/>
      <c r="Q49" s="365"/>
      <c r="R49" s="366"/>
      <c r="S49" s="463"/>
      <c r="T49" s="464"/>
      <c r="U49" s="464"/>
      <c r="V49" s="464"/>
      <c r="W49" s="378"/>
      <c r="X49" s="379"/>
      <c r="Y49" s="379"/>
      <c r="Z49" s="379"/>
      <c r="AA49" s="379"/>
      <c r="AB49" s="381"/>
      <c r="AC49" s="378"/>
      <c r="AD49" s="379"/>
      <c r="AE49" s="379"/>
      <c r="AF49" s="379"/>
      <c r="AG49" s="379"/>
      <c r="AH49" s="381"/>
      <c r="AI49" s="493"/>
      <c r="AJ49" s="494"/>
      <c r="AK49" s="494"/>
      <c r="AL49" s="492"/>
      <c r="AM49" s="492"/>
      <c r="AN49" s="495"/>
      <c r="AO49" s="263"/>
      <c r="AP49" s="214"/>
      <c r="AQ49" s="214"/>
      <c r="AR49" s="214"/>
      <c r="AS49" s="264"/>
      <c r="AT49" s="504" t="s">
        <v>128</v>
      </c>
      <c r="AU49" s="505"/>
      <c r="AV49" s="505"/>
      <c r="AW49" s="505"/>
      <c r="AX49" s="505"/>
      <c r="AY49" s="505"/>
      <c r="AZ49" s="505"/>
      <c r="BA49" s="505"/>
      <c r="BB49" s="505"/>
      <c r="BC49" s="505"/>
      <c r="BD49" s="505"/>
      <c r="BE49" s="505"/>
      <c r="BF49" s="505"/>
      <c r="BG49" s="505" t="s">
        <v>129</v>
      </c>
      <c r="BH49" s="505"/>
      <c r="BI49" s="505"/>
      <c r="BJ49" s="505"/>
      <c r="BK49" s="505"/>
      <c r="BL49" s="505"/>
      <c r="BM49" s="505"/>
      <c r="BN49" s="505"/>
      <c r="BO49" s="505" t="s">
        <v>35</v>
      </c>
      <c r="BP49" s="505"/>
      <c r="BQ49" s="506"/>
      <c r="BR49" s="506"/>
      <c r="BS49" s="506"/>
      <c r="BT49" s="506"/>
      <c r="BU49" s="506"/>
      <c r="BV49" s="506"/>
      <c r="BW49" s="506"/>
      <c r="BX49" s="506"/>
      <c r="BY49" s="48" t="s">
        <v>36</v>
      </c>
      <c r="BZ49" s="263"/>
      <c r="CA49" s="214"/>
      <c r="CB49" s="214"/>
      <c r="CC49" s="214"/>
      <c r="CD49" s="214"/>
      <c r="CE49" s="214"/>
      <c r="CF49" s="264"/>
      <c r="CG49" s="210"/>
      <c r="CH49" s="211"/>
      <c r="CI49" s="211"/>
      <c r="CJ49" s="211"/>
      <c r="CK49" s="211"/>
      <c r="CL49" s="211"/>
      <c r="CM49" s="211"/>
      <c r="CN49" s="211"/>
      <c r="CO49" s="211"/>
      <c r="CP49" s="211"/>
      <c r="CQ49" s="211"/>
      <c r="CR49" s="211"/>
      <c r="CS49" s="211"/>
      <c r="CT49" s="212"/>
      <c r="DC49" s="24"/>
      <c r="DD49" s="24"/>
      <c r="DE49" s="24"/>
      <c r="DF49" s="24"/>
      <c r="DG49" s="24"/>
      <c r="DH49" s="24"/>
      <c r="DI49" s="24"/>
      <c r="DJ49" s="24"/>
      <c r="DK49" s="24"/>
      <c r="DL49" s="86"/>
      <c r="DM49" s="86"/>
      <c r="DN49" s="86"/>
      <c r="DO49" s="86"/>
      <c r="DP49" s="86"/>
      <c r="DQ49" s="86"/>
      <c r="DR49" s="86"/>
      <c r="DS49" s="86"/>
      <c r="DT49" s="86"/>
      <c r="DU49" s="86"/>
      <c r="DV49" s="86"/>
      <c r="DW49" s="86"/>
      <c r="DX49" s="86"/>
      <c r="DY49" s="86"/>
    </row>
    <row r="50" spans="1:137" ht="13.5" customHeight="1" x14ac:dyDescent="0.15">
      <c r="B50" s="413"/>
      <c r="C50" s="413"/>
      <c r="D50" s="413"/>
      <c r="E50" s="413"/>
      <c r="F50" s="413"/>
      <c r="G50" s="279"/>
      <c r="H50" s="422" t="s">
        <v>208</v>
      </c>
      <c r="I50" s="423"/>
      <c r="J50" s="423"/>
      <c r="K50" s="423"/>
      <c r="L50" s="423"/>
      <c r="M50" s="426" t="s">
        <v>106</v>
      </c>
      <c r="N50" s="427"/>
      <c r="O50" s="427"/>
      <c r="P50" s="427"/>
      <c r="Q50" s="428"/>
      <c r="R50" s="460" t="s">
        <v>201</v>
      </c>
      <c r="S50" s="344"/>
      <c r="T50" s="344"/>
      <c r="U50" s="344"/>
      <c r="V50" s="344"/>
      <c r="W50" s="344"/>
      <c r="X50" s="344"/>
      <c r="Y50" s="344"/>
      <c r="Z50" s="345"/>
      <c r="AA50" s="461" t="s">
        <v>47</v>
      </c>
      <c r="AB50" s="462"/>
      <c r="AC50" s="462"/>
      <c r="AD50" s="462"/>
      <c r="AE50" s="467"/>
      <c r="AF50" s="468"/>
      <c r="AG50" s="468"/>
      <c r="AH50" s="542" t="s">
        <v>3</v>
      </c>
      <c r="AI50" s="542"/>
      <c r="AJ50" s="543"/>
      <c r="AK50" s="467"/>
      <c r="AL50" s="468"/>
      <c r="AM50" s="468"/>
      <c r="AN50" s="542" t="s">
        <v>4</v>
      </c>
      <c r="AO50" s="542"/>
      <c r="AP50" s="543"/>
      <c r="AQ50" s="471"/>
      <c r="AR50" s="472"/>
      <c r="AS50" s="472"/>
      <c r="AT50" s="536" t="s">
        <v>5</v>
      </c>
      <c r="AU50" s="536"/>
      <c r="AV50" s="537"/>
      <c r="AW50" s="460" t="s">
        <v>203</v>
      </c>
      <c r="AX50" s="344"/>
      <c r="AY50" s="344"/>
      <c r="AZ50" s="344"/>
      <c r="BA50" s="344"/>
      <c r="BB50" s="49"/>
      <c r="BC50" s="461" t="s">
        <v>136</v>
      </c>
      <c r="BD50" s="462"/>
      <c r="BE50" s="462"/>
      <c r="BF50" s="462"/>
      <c r="BG50" s="462"/>
      <c r="BH50" s="462"/>
      <c r="BI50" s="462"/>
      <c r="BJ50" s="462"/>
      <c r="BK50" s="462"/>
      <c r="BL50" s="462"/>
      <c r="BM50" s="462" t="s">
        <v>137</v>
      </c>
      <c r="BN50" s="462"/>
      <c r="BO50" s="462"/>
      <c r="BP50" s="462"/>
      <c r="BQ50" s="462"/>
      <c r="BR50" s="462"/>
      <c r="BS50" s="462"/>
      <c r="BT50" s="462"/>
      <c r="BU50" s="462"/>
      <c r="BV50" s="462"/>
      <c r="BW50" s="462"/>
      <c r="BX50" s="462"/>
      <c r="BY50" s="538"/>
      <c r="BZ50" s="539" t="s">
        <v>210</v>
      </c>
      <c r="CA50" s="540"/>
      <c r="CB50" s="541"/>
      <c r="CC50" s="521"/>
      <c r="CD50" s="522"/>
      <c r="CE50" s="522"/>
      <c r="CF50" s="522"/>
      <c r="CG50" s="522"/>
      <c r="CH50" s="522"/>
      <c r="CI50" s="522"/>
      <c r="CJ50" s="522"/>
      <c r="CK50" s="522"/>
      <c r="CL50" s="522"/>
      <c r="CM50" s="522"/>
      <c r="CN50" s="522"/>
      <c r="CO50" s="522"/>
      <c r="CP50" s="522"/>
      <c r="CQ50" s="522"/>
      <c r="CR50" s="522"/>
      <c r="CS50" s="522"/>
      <c r="CT50" s="523"/>
      <c r="DC50" s="24"/>
      <c r="DD50" s="24"/>
      <c r="DE50" s="24"/>
      <c r="DF50" s="24"/>
      <c r="DG50" s="24"/>
      <c r="DH50" s="24"/>
      <c r="DI50" s="24"/>
      <c r="DJ50" s="24"/>
      <c r="DK50" s="24"/>
      <c r="DL50" s="86"/>
      <c r="DM50" s="86"/>
      <c r="DN50" s="86"/>
      <c r="DO50" s="86"/>
      <c r="DP50" s="86"/>
      <c r="DQ50" s="86"/>
      <c r="DR50" s="86"/>
      <c r="DS50" s="86"/>
      <c r="DT50" s="86"/>
      <c r="DU50" s="86"/>
      <c r="DV50" s="86"/>
      <c r="DW50" s="86"/>
      <c r="DX50" s="86"/>
      <c r="DY50" s="86"/>
    </row>
    <row r="51" spans="1:137" ht="13.5" customHeight="1" x14ac:dyDescent="0.15">
      <c r="B51" s="413"/>
      <c r="C51" s="413"/>
      <c r="D51" s="413"/>
      <c r="E51" s="413"/>
      <c r="F51" s="413"/>
      <c r="G51" s="279"/>
      <c r="H51" s="422"/>
      <c r="I51" s="423"/>
      <c r="J51" s="423"/>
      <c r="K51" s="423"/>
      <c r="L51" s="423"/>
      <c r="M51" s="429"/>
      <c r="N51" s="430"/>
      <c r="O51" s="430"/>
      <c r="P51" s="430"/>
      <c r="Q51" s="431"/>
      <c r="R51" s="530" t="s">
        <v>62</v>
      </c>
      <c r="S51" s="531"/>
      <c r="T51" s="531"/>
      <c r="U51" s="531"/>
      <c r="V51" s="531"/>
      <c r="W51" s="531"/>
      <c r="X51" s="531"/>
      <c r="Y51" s="531"/>
      <c r="Z51" s="532"/>
      <c r="AA51" s="463"/>
      <c r="AB51" s="464"/>
      <c r="AC51" s="464"/>
      <c r="AD51" s="464"/>
      <c r="AE51" s="376"/>
      <c r="AF51" s="377"/>
      <c r="AG51" s="377"/>
      <c r="AH51" s="377"/>
      <c r="AI51" s="377"/>
      <c r="AJ51" s="380"/>
      <c r="AK51" s="376"/>
      <c r="AL51" s="377"/>
      <c r="AM51" s="377"/>
      <c r="AN51" s="377"/>
      <c r="AO51" s="377"/>
      <c r="AP51" s="380"/>
      <c r="AQ51" s="491"/>
      <c r="AR51" s="492"/>
      <c r="AS51" s="492"/>
      <c r="AT51" s="492"/>
      <c r="AU51" s="492"/>
      <c r="AV51" s="495"/>
      <c r="AW51" s="231" t="s">
        <v>68</v>
      </c>
      <c r="AX51" s="138"/>
      <c r="AY51" s="138"/>
      <c r="AZ51" s="138"/>
      <c r="BA51" s="138"/>
      <c r="BB51" s="232"/>
      <c r="BC51" s="463" t="s">
        <v>134</v>
      </c>
      <c r="BD51" s="464"/>
      <c r="BE51" s="464"/>
      <c r="BF51" s="464"/>
      <c r="BG51" s="464"/>
      <c r="BH51" s="464"/>
      <c r="BI51" s="464"/>
      <c r="BJ51" s="464"/>
      <c r="BK51" s="464"/>
      <c r="BL51" s="464"/>
      <c r="BM51" s="464" t="s">
        <v>112</v>
      </c>
      <c r="BN51" s="464"/>
      <c r="BO51" s="464"/>
      <c r="BP51" s="464"/>
      <c r="BQ51" s="464"/>
      <c r="BR51" s="464"/>
      <c r="BS51" s="464"/>
      <c r="BT51" s="464"/>
      <c r="BU51" s="464"/>
      <c r="BV51" s="464"/>
      <c r="BW51" s="464"/>
      <c r="BX51" s="464"/>
      <c r="BY51" s="544"/>
      <c r="BZ51" s="215" t="s">
        <v>91</v>
      </c>
      <c r="CA51" s="216"/>
      <c r="CB51" s="217"/>
      <c r="CC51" s="524"/>
      <c r="CD51" s="525"/>
      <c r="CE51" s="525"/>
      <c r="CF51" s="525"/>
      <c r="CG51" s="525"/>
      <c r="CH51" s="525"/>
      <c r="CI51" s="525"/>
      <c r="CJ51" s="525"/>
      <c r="CK51" s="525"/>
      <c r="CL51" s="525"/>
      <c r="CM51" s="525"/>
      <c r="CN51" s="525"/>
      <c r="CO51" s="525"/>
      <c r="CP51" s="525"/>
      <c r="CQ51" s="525"/>
      <c r="CR51" s="525"/>
      <c r="CS51" s="525"/>
      <c r="CT51" s="526"/>
      <c r="DC51" s="24"/>
      <c r="DD51" s="24"/>
      <c r="DE51" s="24"/>
      <c r="DF51" s="24"/>
      <c r="DG51" s="24"/>
      <c r="DH51" s="24"/>
      <c r="DI51" s="24"/>
      <c r="DJ51" s="24"/>
      <c r="DK51" s="24"/>
      <c r="DL51" s="24"/>
      <c r="DM51" s="24"/>
      <c r="DN51" s="24"/>
      <c r="DO51" s="24"/>
    </row>
    <row r="52" spans="1:137" ht="13.5" customHeight="1" x14ac:dyDescent="0.15">
      <c r="B52" s="413"/>
      <c r="C52" s="413"/>
      <c r="D52" s="413"/>
      <c r="E52" s="413"/>
      <c r="F52" s="413"/>
      <c r="G52" s="279"/>
      <c r="H52" s="422"/>
      <c r="I52" s="423"/>
      <c r="J52" s="423"/>
      <c r="K52" s="423"/>
      <c r="L52" s="423"/>
      <c r="M52" s="432"/>
      <c r="N52" s="433"/>
      <c r="O52" s="433"/>
      <c r="P52" s="433"/>
      <c r="Q52" s="434"/>
      <c r="R52" s="533"/>
      <c r="S52" s="534"/>
      <c r="T52" s="534"/>
      <c r="U52" s="534"/>
      <c r="V52" s="534"/>
      <c r="W52" s="534"/>
      <c r="X52" s="534"/>
      <c r="Y52" s="534"/>
      <c r="Z52" s="535"/>
      <c r="AA52" s="465"/>
      <c r="AB52" s="466"/>
      <c r="AC52" s="466"/>
      <c r="AD52" s="466"/>
      <c r="AE52" s="378"/>
      <c r="AF52" s="379"/>
      <c r="AG52" s="379"/>
      <c r="AH52" s="379"/>
      <c r="AI52" s="379"/>
      <c r="AJ52" s="381"/>
      <c r="AK52" s="378"/>
      <c r="AL52" s="379"/>
      <c r="AM52" s="379"/>
      <c r="AN52" s="379"/>
      <c r="AO52" s="379"/>
      <c r="AP52" s="381"/>
      <c r="AQ52" s="493"/>
      <c r="AR52" s="494"/>
      <c r="AS52" s="494"/>
      <c r="AT52" s="492"/>
      <c r="AU52" s="492"/>
      <c r="AV52" s="495"/>
      <c r="AW52" s="263"/>
      <c r="AX52" s="214"/>
      <c r="AY52" s="214"/>
      <c r="AZ52" s="214"/>
      <c r="BA52" s="214"/>
      <c r="BB52" s="264"/>
      <c r="BC52" s="465" t="s">
        <v>135</v>
      </c>
      <c r="BD52" s="466"/>
      <c r="BE52" s="466"/>
      <c r="BF52" s="466"/>
      <c r="BG52" s="466"/>
      <c r="BH52" s="466"/>
      <c r="BI52" s="466"/>
      <c r="BJ52" s="466"/>
      <c r="BK52" s="466"/>
      <c r="BL52" s="466"/>
      <c r="BM52" s="333" t="s">
        <v>35</v>
      </c>
      <c r="BN52" s="333"/>
      <c r="BO52" s="548"/>
      <c r="BP52" s="548"/>
      <c r="BQ52" s="548"/>
      <c r="BR52" s="548"/>
      <c r="BS52" s="548"/>
      <c r="BT52" s="548"/>
      <c r="BU52" s="548"/>
      <c r="BV52" s="548"/>
      <c r="BW52" s="548"/>
      <c r="BX52" s="548"/>
      <c r="BY52" s="110" t="s">
        <v>36</v>
      </c>
      <c r="BZ52" s="215"/>
      <c r="CA52" s="216"/>
      <c r="CB52" s="217"/>
      <c r="CC52" s="524"/>
      <c r="CD52" s="525"/>
      <c r="CE52" s="525"/>
      <c r="CF52" s="525"/>
      <c r="CG52" s="525"/>
      <c r="CH52" s="525"/>
      <c r="CI52" s="525"/>
      <c r="CJ52" s="525"/>
      <c r="CK52" s="525"/>
      <c r="CL52" s="525"/>
      <c r="CM52" s="525"/>
      <c r="CN52" s="525"/>
      <c r="CO52" s="525"/>
      <c r="CP52" s="525"/>
      <c r="CQ52" s="525"/>
      <c r="CR52" s="525"/>
      <c r="CS52" s="525"/>
      <c r="CT52" s="526"/>
      <c r="DC52" s="24"/>
      <c r="DD52" s="24"/>
      <c r="DE52" s="24"/>
      <c r="DF52" s="24"/>
      <c r="DG52" s="24"/>
      <c r="DH52" s="24"/>
      <c r="DI52" s="24"/>
      <c r="DJ52" s="24"/>
      <c r="DK52" s="24"/>
      <c r="DL52" s="24"/>
      <c r="DM52" s="24"/>
      <c r="DN52" s="24"/>
      <c r="DO52" s="24"/>
    </row>
    <row r="53" spans="1:137" ht="6.75" customHeight="1" x14ac:dyDescent="0.15">
      <c r="B53" s="413"/>
      <c r="C53" s="413"/>
      <c r="D53" s="413"/>
      <c r="E53" s="413"/>
      <c r="F53" s="413"/>
      <c r="G53" s="279"/>
      <c r="H53" s="422"/>
      <c r="I53" s="423"/>
      <c r="J53" s="423"/>
      <c r="K53" s="423"/>
      <c r="L53" s="423"/>
      <c r="M53" s="426" t="s">
        <v>107</v>
      </c>
      <c r="N53" s="427"/>
      <c r="O53" s="427"/>
      <c r="P53" s="427"/>
      <c r="Q53" s="428"/>
      <c r="R53" s="539" t="s">
        <v>206</v>
      </c>
      <c r="S53" s="540"/>
      <c r="T53" s="540"/>
      <c r="U53" s="540"/>
      <c r="V53" s="540"/>
      <c r="W53" s="540"/>
      <c r="X53" s="540"/>
      <c r="Y53" s="540"/>
      <c r="Z53" s="541"/>
      <c r="AA53" s="461" t="s">
        <v>51</v>
      </c>
      <c r="AB53" s="462"/>
      <c r="AC53" s="462"/>
      <c r="AD53" s="462"/>
      <c r="AE53" s="562"/>
      <c r="AF53" s="469"/>
      <c r="AG53" s="469"/>
      <c r="AH53" s="542" t="s">
        <v>3</v>
      </c>
      <c r="AI53" s="542"/>
      <c r="AJ53" s="543"/>
      <c r="AK53" s="562"/>
      <c r="AL53" s="469"/>
      <c r="AM53" s="469"/>
      <c r="AN53" s="542" t="s">
        <v>4</v>
      </c>
      <c r="AO53" s="542"/>
      <c r="AP53" s="543"/>
      <c r="AQ53" s="584"/>
      <c r="AR53" s="497"/>
      <c r="AS53" s="497"/>
      <c r="AT53" s="536" t="s">
        <v>5</v>
      </c>
      <c r="AU53" s="536"/>
      <c r="AV53" s="537"/>
      <c r="AW53" s="539" t="s">
        <v>209</v>
      </c>
      <c r="AX53" s="540"/>
      <c r="AY53" s="540"/>
      <c r="AZ53" s="540"/>
      <c r="BA53" s="540"/>
      <c r="BB53" s="49"/>
      <c r="BC53" s="461" t="s">
        <v>138</v>
      </c>
      <c r="BD53" s="462"/>
      <c r="BE53" s="462"/>
      <c r="BF53" s="462"/>
      <c r="BG53" s="462"/>
      <c r="BH53" s="462"/>
      <c r="BI53" s="462"/>
      <c r="BJ53" s="462" t="s">
        <v>139</v>
      </c>
      <c r="BK53" s="462"/>
      <c r="BL53" s="462"/>
      <c r="BM53" s="462"/>
      <c r="BN53" s="583"/>
      <c r="BO53" s="583"/>
      <c r="BP53" s="567" t="s">
        <v>3</v>
      </c>
      <c r="BQ53" s="567"/>
      <c r="BR53" s="583"/>
      <c r="BS53" s="583"/>
      <c r="BT53" s="567" t="s">
        <v>4</v>
      </c>
      <c r="BU53" s="567"/>
      <c r="BV53" s="583"/>
      <c r="BW53" s="583"/>
      <c r="BX53" s="567" t="s">
        <v>140</v>
      </c>
      <c r="BY53" s="568"/>
      <c r="BZ53" s="215"/>
      <c r="CA53" s="216"/>
      <c r="CB53" s="217"/>
      <c r="CC53" s="524"/>
      <c r="CD53" s="525"/>
      <c r="CE53" s="525"/>
      <c r="CF53" s="525"/>
      <c r="CG53" s="525"/>
      <c r="CH53" s="525"/>
      <c r="CI53" s="525"/>
      <c r="CJ53" s="525"/>
      <c r="CK53" s="525"/>
      <c r="CL53" s="525"/>
      <c r="CM53" s="525"/>
      <c r="CN53" s="525"/>
      <c r="CO53" s="525"/>
      <c r="CP53" s="525"/>
      <c r="CQ53" s="525"/>
      <c r="CR53" s="525"/>
      <c r="CS53" s="525"/>
      <c r="CT53" s="526"/>
      <c r="DC53" s="24"/>
      <c r="DD53" s="24"/>
      <c r="DE53" s="24"/>
      <c r="DF53" s="24"/>
      <c r="DG53" s="24"/>
      <c r="DH53" s="24"/>
      <c r="DI53" s="24"/>
      <c r="DJ53" s="24"/>
      <c r="DK53" s="24"/>
      <c r="DL53" s="24"/>
      <c r="DM53" s="24"/>
      <c r="DN53" s="24"/>
      <c r="DO53" s="24"/>
    </row>
    <row r="54" spans="1:137" ht="6.75" customHeight="1" x14ac:dyDescent="0.15">
      <c r="B54" s="413"/>
      <c r="C54" s="413"/>
      <c r="D54" s="413"/>
      <c r="E54" s="413"/>
      <c r="F54" s="413"/>
      <c r="G54" s="279"/>
      <c r="H54" s="422"/>
      <c r="I54" s="423"/>
      <c r="J54" s="423"/>
      <c r="K54" s="423"/>
      <c r="L54" s="423"/>
      <c r="M54" s="554"/>
      <c r="N54" s="430"/>
      <c r="O54" s="430"/>
      <c r="P54" s="430"/>
      <c r="Q54" s="431"/>
      <c r="R54" s="558"/>
      <c r="S54" s="559"/>
      <c r="T54" s="559"/>
      <c r="U54" s="559"/>
      <c r="V54" s="559"/>
      <c r="W54" s="559"/>
      <c r="X54" s="559"/>
      <c r="Y54" s="559"/>
      <c r="Z54" s="560"/>
      <c r="AA54" s="463"/>
      <c r="AB54" s="464"/>
      <c r="AC54" s="464"/>
      <c r="AD54" s="464"/>
      <c r="AE54" s="563"/>
      <c r="AF54" s="564"/>
      <c r="AG54" s="564"/>
      <c r="AH54" s="565"/>
      <c r="AI54" s="565"/>
      <c r="AJ54" s="566"/>
      <c r="AK54" s="563"/>
      <c r="AL54" s="564"/>
      <c r="AM54" s="564"/>
      <c r="AN54" s="565"/>
      <c r="AO54" s="565"/>
      <c r="AP54" s="566"/>
      <c r="AQ54" s="585"/>
      <c r="AR54" s="586"/>
      <c r="AS54" s="586"/>
      <c r="AT54" s="587"/>
      <c r="AU54" s="587"/>
      <c r="AV54" s="588"/>
      <c r="AW54" s="558"/>
      <c r="AX54" s="559"/>
      <c r="AY54" s="559"/>
      <c r="AZ54" s="559"/>
      <c r="BA54" s="559"/>
      <c r="BB54" s="50"/>
      <c r="BC54" s="463"/>
      <c r="BD54" s="464"/>
      <c r="BE54" s="464"/>
      <c r="BF54" s="464"/>
      <c r="BG54" s="464"/>
      <c r="BH54" s="464"/>
      <c r="BI54" s="464"/>
      <c r="BJ54" s="464"/>
      <c r="BK54" s="464"/>
      <c r="BL54" s="464"/>
      <c r="BM54" s="464"/>
      <c r="BN54" s="481"/>
      <c r="BO54" s="481"/>
      <c r="BP54" s="331"/>
      <c r="BQ54" s="331"/>
      <c r="BR54" s="481"/>
      <c r="BS54" s="481"/>
      <c r="BT54" s="331"/>
      <c r="BU54" s="331"/>
      <c r="BV54" s="481"/>
      <c r="BW54" s="481"/>
      <c r="BX54" s="331"/>
      <c r="BY54" s="569"/>
      <c r="BZ54" s="215"/>
      <c r="CA54" s="216"/>
      <c r="CB54" s="217"/>
      <c r="CC54" s="524"/>
      <c r="CD54" s="525"/>
      <c r="CE54" s="525"/>
      <c r="CF54" s="525"/>
      <c r="CG54" s="525"/>
      <c r="CH54" s="525"/>
      <c r="CI54" s="525"/>
      <c r="CJ54" s="525"/>
      <c r="CK54" s="525"/>
      <c r="CL54" s="525"/>
      <c r="CM54" s="525"/>
      <c r="CN54" s="525"/>
      <c r="CO54" s="525"/>
      <c r="CP54" s="525"/>
      <c r="CQ54" s="525"/>
      <c r="CR54" s="525"/>
      <c r="CS54" s="525"/>
      <c r="CT54" s="526"/>
      <c r="DC54" s="24"/>
      <c r="DD54" s="24"/>
      <c r="DE54" s="24"/>
      <c r="DF54" s="24"/>
      <c r="DG54" s="24"/>
      <c r="DH54" s="24"/>
      <c r="DI54" s="24"/>
      <c r="DJ54" s="24"/>
      <c r="DK54" s="24"/>
      <c r="DL54" s="24"/>
      <c r="DM54" s="24"/>
      <c r="DN54" s="24"/>
      <c r="DO54" s="24"/>
    </row>
    <row r="55" spans="1:137" ht="6.75" customHeight="1" x14ac:dyDescent="0.15">
      <c r="B55" s="413"/>
      <c r="C55" s="413"/>
      <c r="D55" s="413"/>
      <c r="E55" s="413"/>
      <c r="F55" s="413"/>
      <c r="G55" s="279"/>
      <c r="H55" s="422"/>
      <c r="I55" s="423"/>
      <c r="J55" s="423"/>
      <c r="K55" s="423"/>
      <c r="L55" s="423"/>
      <c r="M55" s="554"/>
      <c r="N55" s="430"/>
      <c r="O55" s="430"/>
      <c r="P55" s="430"/>
      <c r="Q55" s="431"/>
      <c r="R55" s="570" t="s">
        <v>133</v>
      </c>
      <c r="S55" s="571"/>
      <c r="T55" s="571"/>
      <c r="U55" s="571"/>
      <c r="V55" s="571"/>
      <c r="W55" s="571"/>
      <c r="X55" s="571"/>
      <c r="Y55" s="571"/>
      <c r="Z55" s="572"/>
      <c r="AA55" s="463"/>
      <c r="AB55" s="464"/>
      <c r="AC55" s="464"/>
      <c r="AD55" s="464"/>
      <c r="AE55" s="491"/>
      <c r="AF55" s="492"/>
      <c r="AG55" s="492"/>
      <c r="AH55" s="492"/>
      <c r="AI55" s="492"/>
      <c r="AJ55" s="495"/>
      <c r="AK55" s="491"/>
      <c r="AL55" s="492"/>
      <c r="AM55" s="492"/>
      <c r="AN55" s="492"/>
      <c r="AO55" s="492"/>
      <c r="AP55" s="495"/>
      <c r="AQ55" s="406"/>
      <c r="AR55" s="407"/>
      <c r="AS55" s="407"/>
      <c r="AT55" s="407"/>
      <c r="AU55" s="407"/>
      <c r="AV55" s="581"/>
      <c r="AW55" s="231" t="s">
        <v>68</v>
      </c>
      <c r="AX55" s="138"/>
      <c r="AY55" s="138"/>
      <c r="AZ55" s="138"/>
      <c r="BA55" s="138"/>
      <c r="BB55" s="232"/>
      <c r="BC55" s="463"/>
      <c r="BD55" s="464"/>
      <c r="BE55" s="464"/>
      <c r="BF55" s="464"/>
      <c r="BG55" s="464"/>
      <c r="BH55" s="464"/>
      <c r="BI55" s="464"/>
      <c r="BJ55" s="464"/>
      <c r="BK55" s="464"/>
      <c r="BL55" s="464"/>
      <c r="BM55" s="464"/>
      <c r="BN55" s="481"/>
      <c r="BO55" s="481"/>
      <c r="BP55" s="331"/>
      <c r="BQ55" s="331"/>
      <c r="BR55" s="481"/>
      <c r="BS55" s="481"/>
      <c r="BT55" s="331"/>
      <c r="BU55" s="331"/>
      <c r="BV55" s="481"/>
      <c r="BW55" s="481"/>
      <c r="BX55" s="331"/>
      <c r="BY55" s="569"/>
      <c r="BZ55" s="215"/>
      <c r="CA55" s="216"/>
      <c r="CB55" s="217"/>
      <c r="CC55" s="524"/>
      <c r="CD55" s="525"/>
      <c r="CE55" s="525"/>
      <c r="CF55" s="525"/>
      <c r="CG55" s="525"/>
      <c r="CH55" s="525"/>
      <c r="CI55" s="525"/>
      <c r="CJ55" s="525"/>
      <c r="CK55" s="525"/>
      <c r="CL55" s="525"/>
      <c r="CM55" s="525"/>
      <c r="CN55" s="525"/>
      <c r="CO55" s="525"/>
      <c r="CP55" s="525"/>
      <c r="CQ55" s="525"/>
      <c r="CR55" s="525"/>
      <c r="CS55" s="525"/>
      <c r="CT55" s="526"/>
      <c r="DC55" s="24"/>
      <c r="DD55" s="24"/>
      <c r="DE55" s="24"/>
      <c r="DF55" s="24"/>
      <c r="DG55" s="24"/>
      <c r="DH55" s="24"/>
      <c r="DI55" s="24"/>
      <c r="DJ55" s="24"/>
      <c r="DK55" s="24"/>
      <c r="DL55" s="24"/>
      <c r="DM55" s="24"/>
      <c r="DN55" s="24"/>
      <c r="DO55" s="24"/>
    </row>
    <row r="56" spans="1:137" ht="6.75" customHeight="1" x14ac:dyDescent="0.15">
      <c r="B56" s="413"/>
      <c r="C56" s="413"/>
      <c r="D56" s="413"/>
      <c r="E56" s="413"/>
      <c r="F56" s="413"/>
      <c r="G56" s="279"/>
      <c r="H56" s="422"/>
      <c r="I56" s="423"/>
      <c r="J56" s="423"/>
      <c r="K56" s="423"/>
      <c r="L56" s="423"/>
      <c r="M56" s="429"/>
      <c r="N56" s="430"/>
      <c r="O56" s="430"/>
      <c r="P56" s="430"/>
      <c r="Q56" s="431"/>
      <c r="R56" s="570"/>
      <c r="S56" s="571"/>
      <c r="T56" s="571"/>
      <c r="U56" s="571"/>
      <c r="V56" s="571"/>
      <c r="W56" s="571"/>
      <c r="X56" s="571"/>
      <c r="Y56" s="571"/>
      <c r="Z56" s="572"/>
      <c r="AA56" s="463"/>
      <c r="AB56" s="464"/>
      <c r="AC56" s="464"/>
      <c r="AD56" s="464"/>
      <c r="AE56" s="491"/>
      <c r="AF56" s="492"/>
      <c r="AG56" s="492"/>
      <c r="AH56" s="492"/>
      <c r="AI56" s="492"/>
      <c r="AJ56" s="495"/>
      <c r="AK56" s="491"/>
      <c r="AL56" s="492"/>
      <c r="AM56" s="492"/>
      <c r="AN56" s="492"/>
      <c r="AO56" s="492"/>
      <c r="AP56" s="495"/>
      <c r="AQ56" s="406"/>
      <c r="AR56" s="407"/>
      <c r="AS56" s="407"/>
      <c r="AT56" s="407"/>
      <c r="AU56" s="407"/>
      <c r="AV56" s="581"/>
      <c r="AW56" s="231"/>
      <c r="AX56" s="138"/>
      <c r="AY56" s="138"/>
      <c r="AZ56" s="138"/>
      <c r="BA56" s="138"/>
      <c r="BB56" s="232"/>
      <c r="BC56" s="463" t="s">
        <v>141</v>
      </c>
      <c r="BD56" s="464"/>
      <c r="BE56" s="464"/>
      <c r="BF56" s="464"/>
      <c r="BG56" s="464"/>
      <c r="BH56" s="464"/>
      <c r="BI56" s="464" t="s">
        <v>35</v>
      </c>
      <c r="BJ56" s="550"/>
      <c r="BK56" s="550"/>
      <c r="BL56" s="550"/>
      <c r="BM56" s="550"/>
      <c r="BN56" s="550"/>
      <c r="BO56" s="550"/>
      <c r="BP56" s="550"/>
      <c r="BQ56" s="550"/>
      <c r="BR56" s="550"/>
      <c r="BS56" s="550"/>
      <c r="BT56" s="550"/>
      <c r="BU56" s="550"/>
      <c r="BV56" s="550"/>
      <c r="BW56" s="550"/>
      <c r="BX56" s="550"/>
      <c r="BY56" s="552" t="s">
        <v>36</v>
      </c>
      <c r="BZ56" s="215"/>
      <c r="CA56" s="216"/>
      <c r="CB56" s="217"/>
      <c r="CC56" s="524"/>
      <c r="CD56" s="525"/>
      <c r="CE56" s="525"/>
      <c r="CF56" s="525"/>
      <c r="CG56" s="525"/>
      <c r="CH56" s="525"/>
      <c r="CI56" s="525"/>
      <c r="CJ56" s="525"/>
      <c r="CK56" s="525"/>
      <c r="CL56" s="525"/>
      <c r="CM56" s="525"/>
      <c r="CN56" s="525"/>
      <c r="CO56" s="525"/>
      <c r="CP56" s="525"/>
      <c r="CQ56" s="525"/>
      <c r="CR56" s="525"/>
      <c r="CS56" s="525"/>
      <c r="CT56" s="526"/>
      <c r="DC56" s="24"/>
      <c r="DD56" s="24"/>
      <c r="DE56" s="24"/>
      <c r="DF56" s="24"/>
      <c r="DG56" s="24"/>
      <c r="DH56" s="24"/>
      <c r="DI56" s="24"/>
      <c r="DJ56" s="24"/>
      <c r="DK56" s="24"/>
      <c r="DL56" s="24"/>
      <c r="DM56" s="24"/>
      <c r="DN56" s="24"/>
      <c r="DO56" s="24"/>
    </row>
    <row r="57" spans="1:137" ht="6.75" customHeight="1" x14ac:dyDescent="0.15">
      <c r="B57" s="413"/>
      <c r="C57" s="413"/>
      <c r="D57" s="413"/>
      <c r="E57" s="413"/>
      <c r="F57" s="413"/>
      <c r="G57" s="279"/>
      <c r="H57" s="422"/>
      <c r="I57" s="423"/>
      <c r="J57" s="423"/>
      <c r="K57" s="423"/>
      <c r="L57" s="423"/>
      <c r="M57" s="429"/>
      <c r="N57" s="430"/>
      <c r="O57" s="430"/>
      <c r="P57" s="430"/>
      <c r="Q57" s="431"/>
      <c r="R57" s="570"/>
      <c r="S57" s="571"/>
      <c r="T57" s="571"/>
      <c r="U57" s="571"/>
      <c r="V57" s="571"/>
      <c r="W57" s="571"/>
      <c r="X57" s="571"/>
      <c r="Y57" s="571"/>
      <c r="Z57" s="572"/>
      <c r="AA57" s="463"/>
      <c r="AB57" s="464"/>
      <c r="AC57" s="464"/>
      <c r="AD57" s="464"/>
      <c r="AE57" s="491"/>
      <c r="AF57" s="492"/>
      <c r="AG57" s="492"/>
      <c r="AH57" s="492"/>
      <c r="AI57" s="492"/>
      <c r="AJ57" s="495"/>
      <c r="AK57" s="491"/>
      <c r="AL57" s="492"/>
      <c r="AM57" s="492"/>
      <c r="AN57" s="492"/>
      <c r="AO57" s="492"/>
      <c r="AP57" s="495"/>
      <c r="AQ57" s="406"/>
      <c r="AR57" s="407"/>
      <c r="AS57" s="407"/>
      <c r="AT57" s="407"/>
      <c r="AU57" s="407"/>
      <c r="AV57" s="581"/>
      <c r="AW57" s="231"/>
      <c r="AX57" s="138"/>
      <c r="AY57" s="138"/>
      <c r="AZ57" s="138"/>
      <c r="BA57" s="138"/>
      <c r="BB57" s="232"/>
      <c r="BC57" s="463"/>
      <c r="BD57" s="464"/>
      <c r="BE57" s="464"/>
      <c r="BF57" s="464"/>
      <c r="BG57" s="464"/>
      <c r="BH57" s="464"/>
      <c r="BI57" s="464"/>
      <c r="BJ57" s="550"/>
      <c r="BK57" s="550"/>
      <c r="BL57" s="550"/>
      <c r="BM57" s="550"/>
      <c r="BN57" s="550"/>
      <c r="BO57" s="550"/>
      <c r="BP57" s="550"/>
      <c r="BQ57" s="550"/>
      <c r="BR57" s="550"/>
      <c r="BS57" s="550"/>
      <c r="BT57" s="550"/>
      <c r="BU57" s="550"/>
      <c r="BV57" s="550"/>
      <c r="BW57" s="550"/>
      <c r="BX57" s="550"/>
      <c r="BY57" s="552"/>
      <c r="BZ57" s="215"/>
      <c r="CA57" s="216"/>
      <c r="CB57" s="217"/>
      <c r="CC57" s="524"/>
      <c r="CD57" s="525"/>
      <c r="CE57" s="525"/>
      <c r="CF57" s="525"/>
      <c r="CG57" s="525"/>
      <c r="CH57" s="525"/>
      <c r="CI57" s="525"/>
      <c r="CJ57" s="525"/>
      <c r="CK57" s="525"/>
      <c r="CL57" s="525"/>
      <c r="CM57" s="525"/>
      <c r="CN57" s="525"/>
      <c r="CO57" s="525"/>
      <c r="CP57" s="525"/>
      <c r="CQ57" s="525"/>
      <c r="CR57" s="525"/>
      <c r="CS57" s="525"/>
      <c r="CT57" s="526"/>
      <c r="DC57" s="24"/>
      <c r="DD57" s="24"/>
      <c r="DE57" s="24"/>
      <c r="DF57" s="24"/>
      <c r="DG57" s="24"/>
      <c r="DH57" s="24"/>
      <c r="DI57" s="24"/>
      <c r="DJ57" s="24"/>
      <c r="DK57" s="24"/>
      <c r="DL57" s="24"/>
      <c r="DM57" s="24"/>
      <c r="DN57" s="24"/>
      <c r="DO57" s="24"/>
    </row>
    <row r="58" spans="1:137" ht="6.75" customHeight="1" thickBot="1" x14ac:dyDescent="0.2">
      <c r="B58" s="413"/>
      <c r="C58" s="413"/>
      <c r="D58" s="413"/>
      <c r="E58" s="413"/>
      <c r="F58" s="413"/>
      <c r="G58" s="280"/>
      <c r="H58" s="424"/>
      <c r="I58" s="425"/>
      <c r="J58" s="425"/>
      <c r="K58" s="425"/>
      <c r="L58" s="425"/>
      <c r="M58" s="555"/>
      <c r="N58" s="556"/>
      <c r="O58" s="556"/>
      <c r="P58" s="556"/>
      <c r="Q58" s="557"/>
      <c r="R58" s="573"/>
      <c r="S58" s="574"/>
      <c r="T58" s="574"/>
      <c r="U58" s="574"/>
      <c r="V58" s="574"/>
      <c r="W58" s="574"/>
      <c r="X58" s="574"/>
      <c r="Y58" s="574"/>
      <c r="Z58" s="575"/>
      <c r="AA58" s="561"/>
      <c r="AB58" s="549"/>
      <c r="AC58" s="549"/>
      <c r="AD58" s="549"/>
      <c r="AE58" s="576"/>
      <c r="AF58" s="577"/>
      <c r="AG58" s="577"/>
      <c r="AH58" s="577"/>
      <c r="AI58" s="577"/>
      <c r="AJ58" s="578"/>
      <c r="AK58" s="576"/>
      <c r="AL58" s="577"/>
      <c r="AM58" s="577"/>
      <c r="AN58" s="577"/>
      <c r="AO58" s="577"/>
      <c r="AP58" s="578"/>
      <c r="AQ58" s="579"/>
      <c r="AR58" s="580"/>
      <c r="AS58" s="580"/>
      <c r="AT58" s="580"/>
      <c r="AU58" s="580"/>
      <c r="AV58" s="582"/>
      <c r="AW58" s="306"/>
      <c r="AX58" s="290"/>
      <c r="AY58" s="290"/>
      <c r="AZ58" s="290"/>
      <c r="BA58" s="290"/>
      <c r="BB58" s="307"/>
      <c r="BC58" s="561"/>
      <c r="BD58" s="549"/>
      <c r="BE58" s="549"/>
      <c r="BF58" s="549"/>
      <c r="BG58" s="549"/>
      <c r="BH58" s="549"/>
      <c r="BI58" s="549"/>
      <c r="BJ58" s="551"/>
      <c r="BK58" s="551"/>
      <c r="BL58" s="551"/>
      <c r="BM58" s="551"/>
      <c r="BN58" s="551"/>
      <c r="BO58" s="551"/>
      <c r="BP58" s="551"/>
      <c r="BQ58" s="551"/>
      <c r="BR58" s="551"/>
      <c r="BS58" s="551"/>
      <c r="BT58" s="551"/>
      <c r="BU58" s="551"/>
      <c r="BV58" s="551"/>
      <c r="BW58" s="551"/>
      <c r="BX58" s="551"/>
      <c r="BY58" s="553"/>
      <c r="BZ58" s="545"/>
      <c r="CA58" s="546"/>
      <c r="CB58" s="547"/>
      <c r="CC58" s="527"/>
      <c r="CD58" s="528"/>
      <c r="CE58" s="528"/>
      <c r="CF58" s="528"/>
      <c r="CG58" s="528"/>
      <c r="CH58" s="528"/>
      <c r="CI58" s="528"/>
      <c r="CJ58" s="528"/>
      <c r="CK58" s="528"/>
      <c r="CL58" s="528"/>
      <c r="CM58" s="528"/>
      <c r="CN58" s="528"/>
      <c r="CO58" s="528"/>
      <c r="CP58" s="528"/>
      <c r="CQ58" s="528"/>
      <c r="CR58" s="528"/>
      <c r="CS58" s="528"/>
      <c r="CT58" s="529"/>
      <c r="DC58" s="24"/>
      <c r="DD58" s="24"/>
      <c r="DE58" s="24"/>
      <c r="DF58" s="24"/>
      <c r="DG58" s="24"/>
      <c r="DH58" s="24"/>
      <c r="DI58" s="24"/>
      <c r="DJ58" s="24"/>
      <c r="DK58" s="24"/>
      <c r="DL58" s="24"/>
      <c r="DM58" s="24"/>
      <c r="DN58" s="24"/>
      <c r="DO58" s="24"/>
    </row>
    <row r="59" spans="1:137" s="74" customFormat="1" ht="9" customHeight="1" x14ac:dyDescent="0.15">
      <c r="A59" s="1"/>
      <c r="G59" s="81"/>
      <c r="H59" s="636" t="s">
        <v>90</v>
      </c>
      <c r="I59" s="637"/>
      <c r="J59" s="78"/>
      <c r="K59" s="76"/>
      <c r="L59" s="76"/>
      <c r="M59" s="76"/>
      <c r="N59" s="76"/>
      <c r="O59" s="76"/>
      <c r="P59" s="76"/>
      <c r="Q59" s="76"/>
      <c r="R59" s="87"/>
      <c r="S59" s="640" t="s">
        <v>217</v>
      </c>
      <c r="T59" s="641"/>
      <c r="U59" s="641"/>
      <c r="V59" s="641"/>
      <c r="W59" s="641"/>
      <c r="X59" s="641"/>
      <c r="Y59" s="641"/>
      <c r="Z59" s="641"/>
      <c r="AA59" s="641"/>
      <c r="AB59" s="641"/>
      <c r="AC59" s="641"/>
      <c r="AD59" s="641"/>
      <c r="AE59" s="641"/>
      <c r="AF59" s="641"/>
      <c r="AG59" s="641"/>
      <c r="AH59" s="641"/>
      <c r="AI59" s="641"/>
      <c r="AJ59" s="641"/>
      <c r="AK59" s="641"/>
      <c r="AL59" s="641"/>
      <c r="AM59" s="641"/>
      <c r="AN59" s="641"/>
      <c r="AO59" s="641"/>
      <c r="AP59" s="641"/>
      <c r="AQ59" s="641"/>
      <c r="AR59" s="641"/>
      <c r="AS59" s="641"/>
      <c r="AT59" s="641"/>
      <c r="AU59" s="641"/>
      <c r="AV59" s="641"/>
      <c r="AW59" s="641"/>
      <c r="AX59" s="641"/>
      <c r="AY59" s="641"/>
      <c r="AZ59" s="641"/>
      <c r="BA59" s="641"/>
      <c r="BB59" s="641"/>
      <c r="BC59" s="641"/>
      <c r="BD59" s="641"/>
      <c r="BE59" s="641"/>
      <c r="BF59" s="641"/>
      <c r="BG59" s="642" t="s">
        <v>220</v>
      </c>
      <c r="BH59" s="642"/>
      <c r="BI59" s="642"/>
      <c r="BJ59" s="642"/>
      <c r="BK59" s="642"/>
      <c r="BL59" s="642"/>
      <c r="BM59" s="642"/>
      <c r="BN59" s="642"/>
      <c r="BO59" s="642"/>
      <c r="BP59" s="642"/>
      <c r="BQ59" s="642"/>
      <c r="BR59" s="642"/>
      <c r="BS59" s="642"/>
      <c r="BT59" s="642"/>
      <c r="BU59" s="642"/>
      <c r="BV59" s="642"/>
      <c r="BW59" s="642"/>
      <c r="BX59" s="642"/>
      <c r="BY59" s="642"/>
      <c r="BZ59" s="642"/>
      <c r="CA59" s="642"/>
      <c r="CB59" s="642"/>
      <c r="CC59" s="642"/>
      <c r="CD59" s="642"/>
      <c r="CE59" s="642"/>
      <c r="CF59" s="642"/>
      <c r="CG59" s="642"/>
      <c r="CH59" s="642"/>
      <c r="CI59" s="642"/>
      <c r="CJ59" s="642"/>
      <c r="CK59" s="606" t="s">
        <v>224</v>
      </c>
      <c r="CL59" s="607"/>
      <c r="CM59" s="607"/>
      <c r="CN59" s="607"/>
      <c r="CO59" s="607"/>
      <c r="CP59" s="607"/>
      <c r="CQ59" s="607"/>
      <c r="CR59" s="607"/>
      <c r="CS59" s="607"/>
      <c r="CT59" s="608"/>
      <c r="CU59" s="80"/>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73"/>
      <c r="EF59" s="73"/>
      <c r="EG59" s="73"/>
    </row>
    <row r="60" spans="1:137" s="74" customFormat="1" ht="9" customHeight="1" x14ac:dyDescent="0.15">
      <c r="A60" s="1"/>
      <c r="G60" s="82"/>
      <c r="H60" s="638"/>
      <c r="I60" s="639"/>
      <c r="J60" s="79"/>
      <c r="K60" s="77"/>
      <c r="L60" s="77"/>
      <c r="M60" s="77"/>
      <c r="N60" s="77"/>
      <c r="O60" s="77"/>
      <c r="P60" s="77"/>
      <c r="Q60" s="77"/>
      <c r="R60" s="88"/>
      <c r="S60" s="628"/>
      <c r="T60" s="629"/>
      <c r="U60" s="629"/>
      <c r="V60" s="629"/>
      <c r="W60" s="629"/>
      <c r="X60" s="629"/>
      <c r="Y60" s="629"/>
      <c r="Z60" s="629"/>
      <c r="AA60" s="629"/>
      <c r="AB60" s="629"/>
      <c r="AC60" s="629"/>
      <c r="AD60" s="629"/>
      <c r="AE60" s="629"/>
      <c r="AF60" s="629"/>
      <c r="AG60" s="629"/>
      <c r="AH60" s="629"/>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30"/>
      <c r="BH60" s="630"/>
      <c r="BI60" s="630"/>
      <c r="BJ60" s="630"/>
      <c r="BK60" s="630"/>
      <c r="BL60" s="630"/>
      <c r="BM60" s="630"/>
      <c r="BN60" s="630"/>
      <c r="BO60" s="630"/>
      <c r="BP60" s="630"/>
      <c r="BQ60" s="630"/>
      <c r="BR60" s="630"/>
      <c r="BS60" s="630"/>
      <c r="BT60" s="630"/>
      <c r="BU60" s="630"/>
      <c r="BV60" s="630"/>
      <c r="BW60" s="630"/>
      <c r="BX60" s="630"/>
      <c r="BY60" s="630"/>
      <c r="BZ60" s="630"/>
      <c r="CA60" s="630"/>
      <c r="CB60" s="630"/>
      <c r="CC60" s="630"/>
      <c r="CD60" s="630"/>
      <c r="CE60" s="630"/>
      <c r="CF60" s="630"/>
      <c r="CG60" s="630"/>
      <c r="CH60" s="630"/>
      <c r="CI60" s="630"/>
      <c r="CJ60" s="630"/>
      <c r="CK60" s="609"/>
      <c r="CL60" s="610"/>
      <c r="CM60" s="610"/>
      <c r="CN60" s="610"/>
      <c r="CO60" s="610"/>
      <c r="CP60" s="610"/>
      <c r="CQ60" s="610"/>
      <c r="CR60" s="610"/>
      <c r="CS60" s="610"/>
      <c r="CT60" s="611"/>
      <c r="CU60" s="80"/>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73"/>
      <c r="EF60" s="73"/>
      <c r="EG60" s="73"/>
    </row>
    <row r="61" spans="1:137" s="74" customFormat="1" ht="9" customHeight="1" x14ac:dyDescent="0.15">
      <c r="A61" s="1"/>
      <c r="G61" s="82"/>
      <c r="H61" s="615" t="s">
        <v>199</v>
      </c>
      <c r="I61" s="616"/>
      <c r="J61" s="616"/>
      <c r="K61" s="616"/>
      <c r="L61" s="616"/>
      <c r="M61" s="616"/>
      <c r="N61" s="616"/>
      <c r="O61" s="616"/>
      <c r="P61" s="616"/>
      <c r="Q61" s="616"/>
      <c r="R61" s="617"/>
      <c r="S61" s="618" t="s">
        <v>227</v>
      </c>
      <c r="T61" s="619"/>
      <c r="U61" s="619"/>
      <c r="V61" s="619"/>
      <c r="W61" s="619"/>
      <c r="X61" s="619"/>
      <c r="Y61" s="619"/>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19"/>
      <c r="AW61" s="619"/>
      <c r="AX61" s="619"/>
      <c r="AY61" s="619"/>
      <c r="AZ61" s="619"/>
      <c r="BA61" s="619"/>
      <c r="BB61" s="619"/>
      <c r="BC61" s="619"/>
      <c r="BD61" s="619"/>
      <c r="BE61" s="619"/>
      <c r="BF61" s="619"/>
      <c r="BG61" s="620" t="s">
        <v>221</v>
      </c>
      <c r="BH61" s="620"/>
      <c r="BI61" s="620"/>
      <c r="BJ61" s="620"/>
      <c r="BK61" s="620"/>
      <c r="BL61" s="620"/>
      <c r="BM61" s="620"/>
      <c r="BN61" s="620"/>
      <c r="BO61" s="620"/>
      <c r="BP61" s="620"/>
      <c r="BQ61" s="620"/>
      <c r="BR61" s="620"/>
      <c r="BS61" s="620"/>
      <c r="BT61" s="620"/>
      <c r="BU61" s="620"/>
      <c r="BV61" s="620"/>
      <c r="BW61" s="620"/>
      <c r="BX61" s="620"/>
      <c r="BY61" s="620"/>
      <c r="BZ61" s="620"/>
      <c r="CA61" s="620"/>
      <c r="CB61" s="620"/>
      <c r="CC61" s="620"/>
      <c r="CD61" s="620"/>
      <c r="CE61" s="620"/>
      <c r="CF61" s="620"/>
      <c r="CG61" s="620"/>
      <c r="CH61" s="620"/>
      <c r="CI61" s="620"/>
      <c r="CJ61" s="621"/>
      <c r="CK61" s="609"/>
      <c r="CL61" s="610"/>
      <c r="CM61" s="610"/>
      <c r="CN61" s="610"/>
      <c r="CO61" s="610"/>
      <c r="CP61" s="610"/>
      <c r="CQ61" s="610"/>
      <c r="CR61" s="610"/>
      <c r="CS61" s="610"/>
      <c r="CT61" s="611"/>
      <c r="CU61" s="80"/>
      <c r="CV61" s="94"/>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73"/>
      <c r="EF61" s="73"/>
      <c r="EG61" s="73"/>
    </row>
    <row r="62" spans="1:137" s="74" customFormat="1" ht="9" customHeight="1" x14ac:dyDescent="0.15">
      <c r="A62" s="1"/>
      <c r="G62" s="82"/>
      <c r="H62" s="615"/>
      <c r="I62" s="616"/>
      <c r="J62" s="616"/>
      <c r="K62" s="616"/>
      <c r="L62" s="616"/>
      <c r="M62" s="616"/>
      <c r="N62" s="616"/>
      <c r="O62" s="616"/>
      <c r="P62" s="616"/>
      <c r="Q62" s="616"/>
      <c r="R62" s="617"/>
      <c r="S62" s="618"/>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20"/>
      <c r="BH62" s="620"/>
      <c r="BI62" s="620"/>
      <c r="BJ62" s="620"/>
      <c r="BK62" s="620"/>
      <c r="BL62" s="620"/>
      <c r="BM62" s="620"/>
      <c r="BN62" s="620"/>
      <c r="BO62" s="620"/>
      <c r="BP62" s="620"/>
      <c r="BQ62" s="620"/>
      <c r="BR62" s="620"/>
      <c r="BS62" s="620"/>
      <c r="BT62" s="620"/>
      <c r="BU62" s="620"/>
      <c r="BV62" s="620"/>
      <c r="BW62" s="620"/>
      <c r="BX62" s="620"/>
      <c r="BY62" s="620"/>
      <c r="BZ62" s="620"/>
      <c r="CA62" s="620"/>
      <c r="CB62" s="620"/>
      <c r="CC62" s="620"/>
      <c r="CD62" s="620"/>
      <c r="CE62" s="620"/>
      <c r="CF62" s="620"/>
      <c r="CG62" s="620"/>
      <c r="CH62" s="620"/>
      <c r="CI62" s="620"/>
      <c r="CJ62" s="621"/>
      <c r="CK62" s="609"/>
      <c r="CL62" s="610"/>
      <c r="CM62" s="610"/>
      <c r="CN62" s="610"/>
      <c r="CO62" s="610"/>
      <c r="CP62" s="610"/>
      <c r="CQ62" s="610"/>
      <c r="CR62" s="610"/>
      <c r="CS62" s="610"/>
      <c r="CT62" s="611"/>
      <c r="CU62" s="80"/>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row>
    <row r="63" spans="1:137" s="74" customFormat="1" ht="9" customHeight="1" x14ac:dyDescent="0.15">
      <c r="A63" s="1"/>
      <c r="G63" s="82"/>
      <c r="H63" s="105"/>
      <c r="I63" s="106"/>
      <c r="J63" s="106"/>
      <c r="K63" s="106"/>
      <c r="L63" s="106"/>
      <c r="M63" s="106"/>
      <c r="N63" s="106"/>
      <c r="O63" s="106"/>
      <c r="P63" s="106"/>
      <c r="Q63" s="106"/>
      <c r="R63" s="107"/>
      <c r="S63" s="618"/>
      <c r="T63" s="619"/>
      <c r="U63" s="619"/>
      <c r="V63" s="619"/>
      <c r="W63" s="619"/>
      <c r="X63" s="619"/>
      <c r="Y63" s="619"/>
      <c r="Z63" s="619"/>
      <c r="AA63" s="619"/>
      <c r="AB63" s="619"/>
      <c r="AC63" s="619"/>
      <c r="AD63" s="619"/>
      <c r="AE63" s="619"/>
      <c r="AF63" s="619"/>
      <c r="AG63" s="619"/>
      <c r="AH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20"/>
      <c r="BH63" s="620"/>
      <c r="BI63" s="620"/>
      <c r="BJ63" s="620"/>
      <c r="BK63" s="620"/>
      <c r="BL63" s="620"/>
      <c r="BM63" s="620"/>
      <c r="BN63" s="620"/>
      <c r="BO63" s="620"/>
      <c r="BP63" s="620"/>
      <c r="BQ63" s="620"/>
      <c r="BR63" s="620"/>
      <c r="BS63" s="620"/>
      <c r="BT63" s="620"/>
      <c r="BU63" s="620"/>
      <c r="BV63" s="620"/>
      <c r="BW63" s="620"/>
      <c r="BX63" s="620"/>
      <c r="BY63" s="620"/>
      <c r="BZ63" s="620"/>
      <c r="CA63" s="620"/>
      <c r="CB63" s="620"/>
      <c r="CC63" s="620"/>
      <c r="CD63" s="620"/>
      <c r="CE63" s="620"/>
      <c r="CF63" s="620"/>
      <c r="CG63" s="620"/>
      <c r="CH63" s="620"/>
      <c r="CI63" s="620"/>
      <c r="CJ63" s="621"/>
      <c r="CK63" s="609"/>
      <c r="CL63" s="610"/>
      <c r="CM63" s="610"/>
      <c r="CN63" s="610"/>
      <c r="CO63" s="610"/>
      <c r="CP63" s="610"/>
      <c r="CQ63" s="610"/>
      <c r="CR63" s="610"/>
      <c r="CS63" s="610"/>
      <c r="CT63" s="611"/>
      <c r="CU63" s="80"/>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row>
    <row r="64" spans="1:137" s="74" customFormat="1" ht="9" customHeight="1" x14ac:dyDescent="0.15">
      <c r="A64" s="75"/>
      <c r="G64" s="83"/>
      <c r="H64" s="622" t="s">
        <v>272</v>
      </c>
      <c r="I64" s="623"/>
      <c r="J64" s="623"/>
      <c r="K64" s="623"/>
      <c r="L64" s="623"/>
      <c r="M64" s="623"/>
      <c r="N64" s="623"/>
      <c r="O64" s="623"/>
      <c r="P64" s="623"/>
      <c r="Q64" s="623"/>
      <c r="R64" s="624"/>
      <c r="S64" s="628" t="s">
        <v>218</v>
      </c>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29"/>
      <c r="AX64" s="629"/>
      <c r="AY64" s="629"/>
      <c r="AZ64" s="629"/>
      <c r="BA64" s="629"/>
      <c r="BB64" s="629"/>
      <c r="BC64" s="629"/>
      <c r="BD64" s="629"/>
      <c r="BE64" s="629"/>
      <c r="BF64" s="629"/>
      <c r="BG64" s="630" t="s">
        <v>222</v>
      </c>
      <c r="BH64" s="630"/>
      <c r="BI64" s="630"/>
      <c r="BJ64" s="630"/>
      <c r="BK64" s="630"/>
      <c r="BL64" s="630"/>
      <c r="BM64" s="630"/>
      <c r="BN64" s="630"/>
      <c r="BO64" s="630"/>
      <c r="BP64" s="630"/>
      <c r="BQ64" s="630"/>
      <c r="BR64" s="630"/>
      <c r="BS64" s="630"/>
      <c r="BT64" s="630"/>
      <c r="BU64" s="630"/>
      <c r="BV64" s="630"/>
      <c r="BW64" s="630"/>
      <c r="BX64" s="630"/>
      <c r="BY64" s="630"/>
      <c r="BZ64" s="630"/>
      <c r="CA64" s="630"/>
      <c r="CB64" s="630"/>
      <c r="CC64" s="630"/>
      <c r="CD64" s="630"/>
      <c r="CE64" s="630"/>
      <c r="CF64" s="630"/>
      <c r="CG64" s="630"/>
      <c r="CH64" s="630"/>
      <c r="CI64" s="630"/>
      <c r="CJ64" s="630"/>
      <c r="CK64" s="609"/>
      <c r="CL64" s="610"/>
      <c r="CM64" s="610"/>
      <c r="CN64" s="610"/>
      <c r="CO64" s="610"/>
      <c r="CP64" s="610"/>
      <c r="CQ64" s="610"/>
      <c r="CR64" s="610"/>
      <c r="CS64" s="610"/>
      <c r="CT64" s="611"/>
      <c r="CU64" s="80"/>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row>
    <row r="65" spans="1:134" s="74" customFormat="1" ht="9" customHeight="1" x14ac:dyDescent="0.15">
      <c r="A65" s="75"/>
      <c r="G65" s="83"/>
      <c r="H65" s="622"/>
      <c r="I65" s="623"/>
      <c r="J65" s="623"/>
      <c r="K65" s="623"/>
      <c r="L65" s="623"/>
      <c r="M65" s="623"/>
      <c r="N65" s="623"/>
      <c r="O65" s="623"/>
      <c r="P65" s="623"/>
      <c r="Q65" s="623"/>
      <c r="R65" s="624"/>
      <c r="S65" s="628"/>
      <c r="T65" s="629"/>
      <c r="U65" s="629"/>
      <c r="V65" s="629"/>
      <c r="W65" s="629"/>
      <c r="X65" s="629"/>
      <c r="Y65" s="629"/>
      <c r="Z65" s="629"/>
      <c r="AA65" s="629"/>
      <c r="AB65" s="629"/>
      <c r="AC65" s="629"/>
      <c r="AD65" s="629"/>
      <c r="AE65" s="629"/>
      <c r="AF65" s="629"/>
      <c r="AG65" s="629"/>
      <c r="AH65" s="629"/>
      <c r="AI65" s="629"/>
      <c r="AJ65" s="629"/>
      <c r="AK65" s="629"/>
      <c r="AL65" s="629"/>
      <c r="AM65" s="629"/>
      <c r="AN65" s="629"/>
      <c r="AO65" s="629"/>
      <c r="AP65" s="629"/>
      <c r="AQ65" s="629"/>
      <c r="AR65" s="629"/>
      <c r="AS65" s="629"/>
      <c r="AT65" s="629"/>
      <c r="AU65" s="629"/>
      <c r="AV65" s="629"/>
      <c r="AW65" s="629"/>
      <c r="AX65" s="629"/>
      <c r="AY65" s="629"/>
      <c r="AZ65" s="629"/>
      <c r="BA65" s="629"/>
      <c r="BB65" s="629"/>
      <c r="BC65" s="629"/>
      <c r="BD65" s="629"/>
      <c r="BE65" s="629"/>
      <c r="BF65" s="629"/>
      <c r="BG65" s="630"/>
      <c r="BH65" s="630"/>
      <c r="BI65" s="630"/>
      <c r="BJ65" s="630"/>
      <c r="BK65" s="630"/>
      <c r="BL65" s="630"/>
      <c r="BM65" s="630"/>
      <c r="BN65" s="630"/>
      <c r="BO65" s="630"/>
      <c r="BP65" s="630"/>
      <c r="BQ65" s="630"/>
      <c r="BR65" s="630"/>
      <c r="BS65" s="630"/>
      <c r="BT65" s="630"/>
      <c r="BU65" s="630"/>
      <c r="BV65" s="630"/>
      <c r="BW65" s="630"/>
      <c r="BX65" s="630"/>
      <c r="BY65" s="630"/>
      <c r="BZ65" s="630"/>
      <c r="CA65" s="630"/>
      <c r="CB65" s="630"/>
      <c r="CC65" s="630"/>
      <c r="CD65" s="630"/>
      <c r="CE65" s="630"/>
      <c r="CF65" s="630"/>
      <c r="CG65" s="630"/>
      <c r="CH65" s="630"/>
      <c r="CI65" s="630"/>
      <c r="CJ65" s="630"/>
      <c r="CK65" s="609"/>
      <c r="CL65" s="610"/>
      <c r="CM65" s="610"/>
      <c r="CN65" s="610"/>
      <c r="CO65" s="610"/>
      <c r="CP65" s="610"/>
      <c r="CQ65" s="610"/>
      <c r="CR65" s="610"/>
      <c r="CS65" s="610"/>
      <c r="CT65" s="611"/>
      <c r="CU65" s="80"/>
      <c r="CV65" s="94"/>
      <c r="CW65" s="94"/>
      <c r="CX65" s="94"/>
      <c r="CY65" s="94"/>
      <c r="CZ65" s="94"/>
      <c r="DA65" s="94"/>
      <c r="DB65" s="94"/>
      <c r="DC65" s="94"/>
      <c r="DD65" s="94"/>
      <c r="DE65" s="94"/>
      <c r="DF65" s="94"/>
      <c r="DG65" s="94"/>
      <c r="DH65" s="94"/>
      <c r="DI65" s="94"/>
      <c r="DJ65" s="94"/>
      <c r="DK65" s="94"/>
      <c r="DL65" s="94"/>
      <c r="DM65" s="94"/>
      <c r="DN65" s="94"/>
      <c r="DO65" s="94"/>
      <c r="DP65" s="94"/>
      <c r="DQ65" s="94"/>
      <c r="DR65" s="94"/>
      <c r="DS65" s="94"/>
      <c r="DT65" s="94"/>
      <c r="DU65" s="94"/>
      <c r="DV65" s="94"/>
      <c r="DW65" s="94"/>
      <c r="DX65" s="94"/>
      <c r="DY65" s="94"/>
      <c r="DZ65" s="94"/>
      <c r="EA65" s="94"/>
      <c r="EB65" s="94"/>
      <c r="EC65" s="94"/>
      <c r="ED65" s="94"/>
    </row>
    <row r="66" spans="1:134" s="74" customFormat="1" ht="9" customHeight="1" x14ac:dyDescent="0.15">
      <c r="A66" s="75"/>
      <c r="G66" s="83"/>
      <c r="H66" s="622"/>
      <c r="I66" s="623"/>
      <c r="J66" s="623"/>
      <c r="K66" s="623"/>
      <c r="L66" s="623"/>
      <c r="M66" s="623"/>
      <c r="N66" s="623"/>
      <c r="O66" s="623"/>
      <c r="P66" s="623"/>
      <c r="Q66" s="623"/>
      <c r="R66" s="624"/>
      <c r="S66" s="628" t="s">
        <v>219</v>
      </c>
      <c r="T66" s="629"/>
      <c r="U66" s="629"/>
      <c r="V66" s="629"/>
      <c r="W66" s="629"/>
      <c r="X66" s="629"/>
      <c r="Y66" s="629"/>
      <c r="Z66" s="629"/>
      <c r="AA66" s="629"/>
      <c r="AB66" s="629"/>
      <c r="AC66" s="629"/>
      <c r="AD66" s="629"/>
      <c r="AE66" s="629"/>
      <c r="AF66" s="629"/>
      <c r="AG66" s="629"/>
      <c r="AH66" s="629"/>
      <c r="AI66" s="629"/>
      <c r="AJ66" s="629"/>
      <c r="AK66" s="629"/>
      <c r="AL66" s="629"/>
      <c r="AM66" s="629"/>
      <c r="AN66" s="629"/>
      <c r="AO66" s="629"/>
      <c r="AP66" s="629"/>
      <c r="AQ66" s="629"/>
      <c r="AR66" s="629"/>
      <c r="AS66" s="629"/>
      <c r="AT66" s="629"/>
      <c r="AU66" s="629"/>
      <c r="AV66" s="629"/>
      <c r="AW66" s="629"/>
      <c r="AX66" s="629"/>
      <c r="AY66" s="629"/>
      <c r="AZ66" s="629"/>
      <c r="BA66" s="629"/>
      <c r="BB66" s="629"/>
      <c r="BC66" s="629"/>
      <c r="BD66" s="629"/>
      <c r="BE66" s="629"/>
      <c r="BF66" s="629"/>
      <c r="BG66" s="631" t="s">
        <v>223</v>
      </c>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09"/>
      <c r="CL66" s="610"/>
      <c r="CM66" s="610"/>
      <c r="CN66" s="610"/>
      <c r="CO66" s="610"/>
      <c r="CP66" s="610"/>
      <c r="CQ66" s="610"/>
      <c r="CR66" s="610"/>
      <c r="CS66" s="610"/>
      <c r="CT66" s="611"/>
      <c r="CU66" s="80"/>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row>
    <row r="67" spans="1:134" s="74" customFormat="1" ht="9" customHeight="1" x14ac:dyDescent="0.15">
      <c r="A67" s="75"/>
      <c r="G67" s="83"/>
      <c r="H67" s="622"/>
      <c r="I67" s="623"/>
      <c r="J67" s="623"/>
      <c r="K67" s="623"/>
      <c r="L67" s="623"/>
      <c r="M67" s="623"/>
      <c r="N67" s="623"/>
      <c r="O67" s="623"/>
      <c r="P67" s="623"/>
      <c r="Q67" s="623"/>
      <c r="R67" s="624"/>
      <c r="S67" s="628"/>
      <c r="T67" s="629"/>
      <c r="U67" s="629"/>
      <c r="V67" s="629"/>
      <c r="W67" s="629"/>
      <c r="X67" s="629"/>
      <c r="Y67" s="629"/>
      <c r="Z67" s="629"/>
      <c r="AA67" s="629"/>
      <c r="AB67" s="629"/>
      <c r="AC67" s="629"/>
      <c r="AD67" s="629"/>
      <c r="AE67" s="629"/>
      <c r="AF67" s="629"/>
      <c r="AG67" s="629"/>
      <c r="AH67" s="629"/>
      <c r="AI67" s="629"/>
      <c r="AJ67" s="629"/>
      <c r="AK67" s="629"/>
      <c r="AL67" s="629"/>
      <c r="AM67" s="629"/>
      <c r="AN67" s="629"/>
      <c r="AO67" s="629"/>
      <c r="AP67" s="629"/>
      <c r="AQ67" s="629"/>
      <c r="AR67" s="629"/>
      <c r="AS67" s="629"/>
      <c r="AT67" s="629"/>
      <c r="AU67" s="629"/>
      <c r="AV67" s="629"/>
      <c r="AW67" s="629"/>
      <c r="AX67" s="629"/>
      <c r="AY67" s="629"/>
      <c r="AZ67" s="629"/>
      <c r="BA67" s="629"/>
      <c r="BB67" s="629"/>
      <c r="BC67" s="629"/>
      <c r="BD67" s="629"/>
      <c r="BE67" s="629"/>
      <c r="BF67" s="629"/>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09"/>
      <c r="CL67" s="610"/>
      <c r="CM67" s="610"/>
      <c r="CN67" s="610"/>
      <c r="CO67" s="610"/>
      <c r="CP67" s="610"/>
      <c r="CQ67" s="610"/>
      <c r="CR67" s="610"/>
      <c r="CS67" s="610"/>
      <c r="CT67" s="611"/>
      <c r="CU67" s="80"/>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row>
    <row r="68" spans="1:134" s="74" customFormat="1" ht="9" customHeight="1" x14ac:dyDescent="0.15">
      <c r="A68" s="75"/>
      <c r="G68" s="83"/>
      <c r="H68" s="622"/>
      <c r="I68" s="623"/>
      <c r="J68" s="623"/>
      <c r="K68" s="623"/>
      <c r="L68" s="623"/>
      <c r="M68" s="623"/>
      <c r="N68" s="623"/>
      <c r="O68" s="623"/>
      <c r="P68" s="623"/>
      <c r="Q68" s="623"/>
      <c r="R68" s="624"/>
      <c r="S68" s="632" t="s">
        <v>225</v>
      </c>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AZ68" s="633"/>
      <c r="BA68" s="633"/>
      <c r="BB68" s="633"/>
      <c r="BC68" s="633"/>
      <c r="BD68" s="633"/>
      <c r="BE68" s="633"/>
      <c r="BF68" s="633"/>
      <c r="BG68" s="633"/>
      <c r="BH68" s="633"/>
      <c r="BI68" s="633"/>
      <c r="BJ68" s="633"/>
      <c r="BK68" s="633"/>
      <c r="BL68" s="633"/>
      <c r="BM68" s="633"/>
      <c r="BN68" s="633"/>
      <c r="BO68" s="633"/>
      <c r="BP68" s="633"/>
      <c r="BQ68" s="633"/>
      <c r="BR68" s="633"/>
      <c r="BS68" s="633"/>
      <c r="BT68" s="633"/>
      <c r="BU68" s="633"/>
      <c r="BV68" s="633"/>
      <c r="BW68" s="633"/>
      <c r="BX68" s="633"/>
      <c r="BY68" s="633"/>
      <c r="BZ68" s="633"/>
      <c r="CA68" s="633"/>
      <c r="CB68" s="633"/>
      <c r="CC68" s="633"/>
      <c r="CD68" s="633"/>
      <c r="CE68" s="633"/>
      <c r="CF68" s="633"/>
      <c r="CG68" s="633"/>
      <c r="CH68" s="633"/>
      <c r="CI68" s="633"/>
      <c r="CJ68" s="633"/>
      <c r="CK68" s="609"/>
      <c r="CL68" s="610"/>
      <c r="CM68" s="610"/>
      <c r="CN68" s="610"/>
      <c r="CO68" s="610"/>
      <c r="CP68" s="610"/>
      <c r="CQ68" s="610"/>
      <c r="CR68" s="610"/>
      <c r="CS68" s="610"/>
      <c r="CT68" s="611"/>
      <c r="CU68" s="80"/>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row>
    <row r="69" spans="1:134" s="74" customFormat="1" ht="9" customHeight="1" thickBot="1" x14ac:dyDescent="0.2">
      <c r="A69" s="75"/>
      <c r="G69" s="84"/>
      <c r="H69" s="625"/>
      <c r="I69" s="626"/>
      <c r="J69" s="626"/>
      <c r="K69" s="626"/>
      <c r="L69" s="626"/>
      <c r="M69" s="626"/>
      <c r="N69" s="626"/>
      <c r="O69" s="626"/>
      <c r="P69" s="626"/>
      <c r="Q69" s="626"/>
      <c r="R69" s="627"/>
      <c r="S69" s="634"/>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635"/>
      <c r="AW69" s="635"/>
      <c r="AX69" s="635"/>
      <c r="AY69" s="635"/>
      <c r="AZ69" s="635"/>
      <c r="BA69" s="635"/>
      <c r="BB69" s="635"/>
      <c r="BC69" s="635"/>
      <c r="BD69" s="635"/>
      <c r="BE69" s="635"/>
      <c r="BF69" s="635"/>
      <c r="BG69" s="635"/>
      <c r="BH69" s="635"/>
      <c r="BI69" s="635"/>
      <c r="BJ69" s="635"/>
      <c r="BK69" s="635"/>
      <c r="BL69" s="635"/>
      <c r="BM69" s="635"/>
      <c r="BN69" s="635"/>
      <c r="BO69" s="635"/>
      <c r="BP69" s="635"/>
      <c r="BQ69" s="635"/>
      <c r="BR69" s="635"/>
      <c r="BS69" s="635"/>
      <c r="BT69" s="635"/>
      <c r="BU69" s="635"/>
      <c r="BV69" s="635"/>
      <c r="BW69" s="635"/>
      <c r="BX69" s="635"/>
      <c r="BY69" s="635"/>
      <c r="BZ69" s="635"/>
      <c r="CA69" s="635"/>
      <c r="CB69" s="635"/>
      <c r="CC69" s="635"/>
      <c r="CD69" s="635"/>
      <c r="CE69" s="635"/>
      <c r="CF69" s="635"/>
      <c r="CG69" s="635"/>
      <c r="CH69" s="635"/>
      <c r="CI69" s="635"/>
      <c r="CJ69" s="635"/>
      <c r="CK69" s="612"/>
      <c r="CL69" s="613"/>
      <c r="CM69" s="613"/>
      <c r="CN69" s="613"/>
      <c r="CO69" s="613"/>
      <c r="CP69" s="613"/>
      <c r="CQ69" s="613"/>
      <c r="CR69" s="613"/>
      <c r="CS69" s="613"/>
      <c r="CT69" s="614"/>
      <c r="CU69" s="80"/>
      <c r="CV69" s="94"/>
      <c r="CW69" s="94"/>
      <c r="CX69" s="94"/>
      <c r="CY69" s="94"/>
      <c r="CZ69" s="94"/>
      <c r="DA69" s="94"/>
      <c r="DB69" s="94"/>
      <c r="DC69" s="94"/>
      <c r="DD69" s="94"/>
      <c r="DE69" s="94"/>
      <c r="DF69" s="94"/>
      <c r="DG69" s="94"/>
      <c r="DH69" s="94"/>
      <c r="DI69" s="94"/>
      <c r="DJ69" s="94"/>
      <c r="DK69" s="94"/>
      <c r="DL69" s="94"/>
      <c r="DM69" s="94"/>
      <c r="DN69" s="94"/>
      <c r="DO69" s="94"/>
      <c r="DP69" s="94"/>
      <c r="DQ69" s="94"/>
      <c r="DR69" s="94"/>
      <c r="DS69" s="94"/>
      <c r="DT69" s="94"/>
      <c r="DU69" s="94"/>
      <c r="DV69" s="94"/>
      <c r="DW69" s="94"/>
      <c r="DX69" s="94"/>
      <c r="DY69" s="94"/>
      <c r="DZ69" s="94"/>
      <c r="EA69" s="94"/>
      <c r="EB69" s="94"/>
      <c r="EC69" s="94"/>
      <c r="ED69" s="94"/>
    </row>
    <row r="70" spans="1:134" ht="10.5" customHeight="1" x14ac:dyDescent="0.15">
      <c r="B70" s="51"/>
      <c r="C70" s="51"/>
      <c r="D70" s="51"/>
      <c r="E70" s="51"/>
      <c r="F70" s="51"/>
      <c r="G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DC70" s="24"/>
      <c r="DD70" s="24"/>
      <c r="DE70" s="24"/>
      <c r="DF70" s="24"/>
      <c r="DG70" s="24"/>
      <c r="DH70" s="24"/>
      <c r="DI70" s="24"/>
      <c r="DJ70" s="24"/>
      <c r="DK70" s="24"/>
      <c r="DL70" s="24"/>
      <c r="DM70" s="24"/>
      <c r="DN70" s="24"/>
      <c r="DO70" s="24"/>
    </row>
    <row r="71" spans="1:134" ht="7.5" customHeight="1" x14ac:dyDescent="0.15">
      <c r="B71" s="51"/>
      <c r="C71" s="51"/>
      <c r="D71" s="51"/>
      <c r="E71" s="51"/>
      <c r="F71" s="51"/>
      <c r="G71" s="51"/>
      <c r="H71" s="589" t="s">
        <v>92</v>
      </c>
      <c r="I71" s="590"/>
      <c r="J71" s="591" t="s">
        <v>84</v>
      </c>
      <c r="K71" s="591"/>
      <c r="L71" s="591"/>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2"/>
      <c r="AO71" s="519" t="s">
        <v>10</v>
      </c>
      <c r="AP71" s="172"/>
      <c r="AQ71" s="172"/>
      <c r="AR71" s="172"/>
      <c r="AS71" s="172"/>
      <c r="AT71" s="172"/>
      <c r="AU71" s="172"/>
      <c r="AV71" s="172"/>
      <c r="AW71" s="172"/>
      <c r="AX71" s="172"/>
      <c r="AY71" s="172"/>
      <c r="AZ71" s="172"/>
      <c r="BA71" s="172"/>
      <c r="BB71" s="172"/>
      <c r="BC71" s="172"/>
      <c r="BD71" s="172"/>
      <c r="BE71" s="595"/>
      <c r="BF71" s="597"/>
      <c r="BG71" s="598"/>
      <c r="BH71" s="598"/>
      <c r="BI71" s="598"/>
      <c r="BJ71" s="598"/>
      <c r="BK71" s="598"/>
      <c r="BL71" s="598"/>
      <c r="BM71" s="598"/>
      <c r="BN71" s="598"/>
      <c r="BO71" s="598"/>
      <c r="BP71" s="598"/>
      <c r="BQ71" s="598"/>
      <c r="BR71" s="598"/>
      <c r="BS71" s="598"/>
      <c r="BT71" s="598"/>
      <c r="BU71" s="598"/>
      <c r="BV71" s="601" t="s">
        <v>9</v>
      </c>
      <c r="BW71" s="602"/>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DC71" s="24"/>
      <c r="DD71" s="24"/>
      <c r="DE71" s="24"/>
      <c r="DF71" s="24"/>
      <c r="DG71" s="24"/>
      <c r="DH71" s="24"/>
      <c r="DI71" s="24"/>
      <c r="DJ71" s="24"/>
      <c r="DK71" s="24"/>
      <c r="DL71" s="24"/>
      <c r="DM71" s="24"/>
      <c r="DN71" s="24"/>
      <c r="DO71" s="24"/>
    </row>
    <row r="72" spans="1:134" ht="7.5" customHeight="1" x14ac:dyDescent="0.15">
      <c r="B72" s="52"/>
      <c r="C72" s="52"/>
      <c r="D72" s="52"/>
      <c r="E72" s="52"/>
      <c r="F72" s="52"/>
      <c r="G72" s="53"/>
      <c r="H72" s="452"/>
      <c r="I72" s="45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4"/>
      <c r="AO72" s="210"/>
      <c r="AP72" s="211"/>
      <c r="AQ72" s="211"/>
      <c r="AR72" s="211"/>
      <c r="AS72" s="211"/>
      <c r="AT72" s="211"/>
      <c r="AU72" s="211"/>
      <c r="AV72" s="211"/>
      <c r="AW72" s="211"/>
      <c r="AX72" s="211"/>
      <c r="AY72" s="211"/>
      <c r="AZ72" s="211"/>
      <c r="BA72" s="211"/>
      <c r="BB72" s="211"/>
      <c r="BC72" s="211"/>
      <c r="BD72" s="211"/>
      <c r="BE72" s="596"/>
      <c r="BF72" s="599"/>
      <c r="BG72" s="600"/>
      <c r="BH72" s="600"/>
      <c r="BI72" s="600"/>
      <c r="BJ72" s="600"/>
      <c r="BK72" s="600"/>
      <c r="BL72" s="600"/>
      <c r="BM72" s="600"/>
      <c r="BN72" s="600"/>
      <c r="BO72" s="600"/>
      <c r="BP72" s="600"/>
      <c r="BQ72" s="600"/>
      <c r="BR72" s="600"/>
      <c r="BS72" s="600"/>
      <c r="BT72" s="600"/>
      <c r="BU72" s="600"/>
      <c r="BV72" s="603"/>
      <c r="BW72" s="604"/>
      <c r="BX72" s="43"/>
      <c r="BY72" s="43"/>
      <c r="BZ72" s="43"/>
      <c r="CA72" s="43"/>
      <c r="CB72" s="43"/>
      <c r="CC72" s="43"/>
      <c r="DC72" s="24"/>
      <c r="DD72" s="24"/>
      <c r="DE72" s="24"/>
      <c r="DF72" s="24"/>
      <c r="DG72" s="24"/>
      <c r="DH72" s="24"/>
      <c r="DI72" s="24"/>
      <c r="DJ72" s="24"/>
      <c r="DK72" s="24"/>
      <c r="DL72" s="24"/>
      <c r="DM72" s="24"/>
      <c r="DN72" s="24"/>
      <c r="DO72" s="24"/>
    </row>
    <row r="73" spans="1:134" ht="12" customHeight="1" x14ac:dyDescent="0.2">
      <c r="B73" s="52"/>
      <c r="C73" s="52"/>
      <c r="D73" s="52"/>
      <c r="E73" s="52"/>
      <c r="F73" s="52"/>
      <c r="G73" s="53"/>
      <c r="H73" s="108"/>
      <c r="I73" s="108"/>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03"/>
      <c r="AP73" s="103"/>
      <c r="AQ73" s="103"/>
      <c r="AR73" s="103"/>
      <c r="AS73" s="103"/>
      <c r="AT73" s="103"/>
      <c r="AU73" s="103"/>
      <c r="AV73" s="103"/>
      <c r="AW73" s="103"/>
      <c r="AX73" s="103"/>
      <c r="AY73" s="103"/>
      <c r="AZ73" s="103"/>
      <c r="BA73" s="103"/>
      <c r="BB73" s="103"/>
      <c r="BC73" s="103"/>
      <c r="BD73" s="103"/>
      <c r="BE73" s="103"/>
      <c r="BF73" s="117"/>
      <c r="BG73" s="117"/>
      <c r="BH73" s="117"/>
      <c r="BI73" s="117"/>
      <c r="BJ73" s="117"/>
      <c r="BK73" s="117"/>
      <c r="BL73" s="117"/>
      <c r="BM73" s="117"/>
      <c r="BN73" s="117"/>
      <c r="BO73" s="117"/>
      <c r="BP73" s="117"/>
      <c r="BQ73" s="117"/>
      <c r="BR73" s="117"/>
      <c r="BS73" s="117"/>
      <c r="BT73" s="117"/>
      <c r="BU73" s="117"/>
      <c r="BV73" s="93"/>
      <c r="BW73" s="93"/>
      <c r="BX73" s="43"/>
      <c r="BY73" s="43"/>
      <c r="BZ73" s="43"/>
      <c r="CA73" s="43"/>
      <c r="CB73" s="43"/>
      <c r="CC73" s="43"/>
      <c r="DC73" s="24"/>
      <c r="DD73" s="24"/>
      <c r="DE73" s="24"/>
      <c r="DF73" s="24"/>
      <c r="DG73" s="24"/>
      <c r="DH73" s="24"/>
      <c r="DI73" s="24"/>
      <c r="DJ73" s="24"/>
      <c r="DK73" s="24"/>
      <c r="DL73" s="24"/>
      <c r="DM73" s="24"/>
      <c r="DN73" s="24"/>
      <c r="DO73" s="24"/>
    </row>
    <row r="74" spans="1:134" ht="18.75" customHeight="1" thickBot="1" x14ac:dyDescent="0.2">
      <c r="B74" s="605" t="s">
        <v>232</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605"/>
      <c r="AG74" s="605"/>
      <c r="AH74" s="605"/>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c r="BI74" s="605"/>
      <c r="BJ74" s="605"/>
      <c r="BK74" s="605"/>
      <c r="BL74" s="605"/>
      <c r="BM74" s="605"/>
      <c r="BN74" s="605"/>
      <c r="BO74" s="605"/>
      <c r="BP74" s="605"/>
      <c r="BQ74" s="605"/>
      <c r="BR74" s="605"/>
      <c r="BS74" s="605"/>
      <c r="BT74" s="605"/>
      <c r="BU74" s="605"/>
      <c r="BV74" s="605"/>
      <c r="BW74" s="605"/>
      <c r="BX74" s="605"/>
      <c r="BY74" s="605"/>
      <c r="BZ74" s="605"/>
      <c r="CA74" s="605"/>
      <c r="CB74" s="605"/>
      <c r="CC74" s="605"/>
      <c r="CD74" s="605"/>
      <c r="CE74" s="605"/>
      <c r="CF74" s="605"/>
      <c r="CG74" s="605"/>
      <c r="CH74" s="605"/>
      <c r="CI74" s="605"/>
      <c r="CJ74" s="605"/>
      <c r="CK74" s="605"/>
      <c r="CL74" s="605"/>
      <c r="CM74" s="605"/>
      <c r="CN74" s="605"/>
      <c r="CO74" s="605"/>
      <c r="CP74" s="605"/>
      <c r="CQ74" s="605"/>
      <c r="CR74" s="605"/>
      <c r="CS74" s="605"/>
      <c r="CT74" s="605"/>
    </row>
    <row r="75" spans="1:134" ht="6" customHeight="1" x14ac:dyDescent="0.15">
      <c r="G75" s="54"/>
      <c r="H75" s="643" t="s">
        <v>37</v>
      </c>
      <c r="I75" s="644"/>
      <c r="J75" s="644"/>
      <c r="K75" s="644"/>
      <c r="L75" s="645"/>
      <c r="M75" s="647" t="s">
        <v>86</v>
      </c>
      <c r="N75" s="648"/>
      <c r="O75" s="648"/>
      <c r="P75" s="648"/>
      <c r="Q75" s="651"/>
      <c r="R75" s="651"/>
      <c r="S75" s="651"/>
      <c r="T75" s="651"/>
      <c r="U75" s="651"/>
      <c r="V75" s="651"/>
      <c r="W75" s="651"/>
      <c r="X75" s="651"/>
      <c r="Y75" s="653"/>
      <c r="Z75" s="651"/>
      <c r="AA75" s="651"/>
      <c r="AB75" s="651"/>
      <c r="AC75" s="651"/>
      <c r="AD75" s="651"/>
      <c r="AE75" s="651"/>
      <c r="AF75" s="651"/>
      <c r="AG75" s="651"/>
      <c r="AH75" s="651"/>
      <c r="AI75" s="651"/>
      <c r="AJ75" s="651"/>
      <c r="AK75" s="654"/>
      <c r="AL75" s="657" t="s">
        <v>38</v>
      </c>
      <c r="AM75" s="658"/>
      <c r="AN75" s="663" t="s">
        <v>6</v>
      </c>
      <c r="AO75" s="663"/>
      <c r="AP75" s="663"/>
      <c r="AQ75" s="680" t="s">
        <v>21</v>
      </c>
      <c r="AR75" s="329"/>
      <c r="AS75" s="329"/>
      <c r="AT75" s="329"/>
      <c r="AU75" s="329"/>
      <c r="AV75" s="681"/>
      <c r="AW75" s="685"/>
      <c r="AX75" s="686"/>
      <c r="AY75" s="687"/>
      <c r="AZ75" s="691" t="s">
        <v>3</v>
      </c>
      <c r="BA75" s="692"/>
      <c r="BB75" s="693"/>
      <c r="BC75" s="685"/>
      <c r="BD75" s="686"/>
      <c r="BE75" s="687"/>
      <c r="BF75" s="691" t="s">
        <v>4</v>
      </c>
      <c r="BG75" s="692"/>
      <c r="BH75" s="693"/>
      <c r="BI75" s="697"/>
      <c r="BJ75" s="698"/>
      <c r="BK75" s="699"/>
      <c r="BL75" s="711" t="s">
        <v>5</v>
      </c>
      <c r="BM75" s="712"/>
      <c r="BN75" s="713"/>
      <c r="BO75" s="260" t="s">
        <v>39</v>
      </c>
      <c r="BP75" s="260"/>
      <c r="BQ75" s="260"/>
      <c r="BR75" s="261"/>
      <c r="BS75" s="717" t="s">
        <v>93</v>
      </c>
      <c r="BT75" s="718"/>
      <c r="BU75" s="718"/>
      <c r="BV75" s="718"/>
      <c r="BW75" s="718"/>
      <c r="BX75" s="718"/>
      <c r="BY75" s="723" t="s">
        <v>40</v>
      </c>
      <c r="BZ75" s="644"/>
      <c r="CA75" s="644"/>
      <c r="CB75" s="645"/>
      <c r="CC75" s="724" t="s">
        <v>143</v>
      </c>
      <c r="CD75" s="725"/>
      <c r="CE75" s="725"/>
      <c r="CF75" s="725"/>
      <c r="CG75" s="725"/>
      <c r="CH75" s="725"/>
      <c r="CI75" s="725"/>
      <c r="CJ75" s="725"/>
      <c r="CK75" s="725" t="s">
        <v>149</v>
      </c>
      <c r="CL75" s="725"/>
      <c r="CM75" s="725"/>
      <c r="CN75" s="725"/>
      <c r="CO75" s="725"/>
      <c r="CP75" s="725"/>
      <c r="CQ75" s="725"/>
      <c r="CR75" s="725"/>
      <c r="CS75" s="725"/>
      <c r="CT75" s="726"/>
    </row>
    <row r="76" spans="1:134" ht="6" customHeight="1" x14ac:dyDescent="0.15">
      <c r="G76" s="55"/>
      <c r="H76" s="646"/>
      <c r="I76" s="516"/>
      <c r="J76" s="516"/>
      <c r="K76" s="516"/>
      <c r="L76" s="517"/>
      <c r="M76" s="649"/>
      <c r="N76" s="650"/>
      <c r="O76" s="650"/>
      <c r="P76" s="650"/>
      <c r="Q76" s="652"/>
      <c r="R76" s="652"/>
      <c r="S76" s="652"/>
      <c r="T76" s="652"/>
      <c r="U76" s="652"/>
      <c r="V76" s="652"/>
      <c r="W76" s="652"/>
      <c r="X76" s="652"/>
      <c r="Y76" s="655"/>
      <c r="Z76" s="652"/>
      <c r="AA76" s="652"/>
      <c r="AB76" s="652"/>
      <c r="AC76" s="652"/>
      <c r="AD76" s="652"/>
      <c r="AE76" s="652"/>
      <c r="AF76" s="652"/>
      <c r="AG76" s="652"/>
      <c r="AH76" s="652"/>
      <c r="AI76" s="652"/>
      <c r="AJ76" s="652"/>
      <c r="AK76" s="656"/>
      <c r="AL76" s="659"/>
      <c r="AM76" s="660"/>
      <c r="AN76" s="450"/>
      <c r="AO76" s="450"/>
      <c r="AP76" s="450"/>
      <c r="AQ76" s="682"/>
      <c r="AR76" s="331"/>
      <c r="AS76" s="331"/>
      <c r="AT76" s="331"/>
      <c r="AU76" s="331"/>
      <c r="AV76" s="569"/>
      <c r="AW76" s="688"/>
      <c r="AX76" s="689"/>
      <c r="AY76" s="690"/>
      <c r="AZ76" s="694"/>
      <c r="BA76" s="695"/>
      <c r="BB76" s="696"/>
      <c r="BC76" s="688"/>
      <c r="BD76" s="689"/>
      <c r="BE76" s="690"/>
      <c r="BF76" s="694"/>
      <c r="BG76" s="695"/>
      <c r="BH76" s="696"/>
      <c r="BI76" s="700"/>
      <c r="BJ76" s="701"/>
      <c r="BK76" s="702"/>
      <c r="BL76" s="714"/>
      <c r="BM76" s="715"/>
      <c r="BN76" s="716"/>
      <c r="BO76" s="559"/>
      <c r="BP76" s="559"/>
      <c r="BQ76" s="559"/>
      <c r="BR76" s="560"/>
      <c r="BS76" s="719"/>
      <c r="BT76" s="720"/>
      <c r="BU76" s="720"/>
      <c r="BV76" s="720"/>
      <c r="BW76" s="720"/>
      <c r="BX76" s="720"/>
      <c r="BY76" s="515"/>
      <c r="BZ76" s="516"/>
      <c r="CA76" s="516"/>
      <c r="CB76" s="517"/>
      <c r="CC76" s="463"/>
      <c r="CD76" s="464"/>
      <c r="CE76" s="464"/>
      <c r="CF76" s="464"/>
      <c r="CG76" s="464"/>
      <c r="CH76" s="464"/>
      <c r="CI76" s="464"/>
      <c r="CJ76" s="464"/>
      <c r="CK76" s="464"/>
      <c r="CL76" s="464"/>
      <c r="CM76" s="464"/>
      <c r="CN76" s="464"/>
      <c r="CO76" s="464"/>
      <c r="CP76" s="464"/>
      <c r="CQ76" s="464"/>
      <c r="CR76" s="464"/>
      <c r="CS76" s="464"/>
      <c r="CT76" s="710"/>
    </row>
    <row r="77" spans="1:134" ht="6" customHeight="1" x14ac:dyDescent="0.15">
      <c r="G77" s="55"/>
      <c r="H77" s="664" t="s">
        <v>65</v>
      </c>
      <c r="I77" s="665"/>
      <c r="J77" s="665"/>
      <c r="K77" s="665"/>
      <c r="L77" s="666"/>
      <c r="M77" s="670" t="s">
        <v>87</v>
      </c>
      <c r="N77" s="671"/>
      <c r="O77" s="671"/>
      <c r="P77" s="671"/>
      <c r="Q77" s="671"/>
      <c r="R77" s="671"/>
      <c r="S77" s="671"/>
      <c r="T77" s="671"/>
      <c r="U77" s="671"/>
      <c r="V77" s="671"/>
      <c r="W77" s="671"/>
      <c r="X77" s="671"/>
      <c r="Y77" s="674" t="s">
        <v>88</v>
      </c>
      <c r="Z77" s="675"/>
      <c r="AA77" s="675"/>
      <c r="AB77" s="675"/>
      <c r="AC77" s="675"/>
      <c r="AD77" s="675"/>
      <c r="AE77" s="675"/>
      <c r="AF77" s="675"/>
      <c r="AG77" s="675"/>
      <c r="AH77" s="675"/>
      <c r="AI77" s="675"/>
      <c r="AJ77" s="675"/>
      <c r="AK77" s="676"/>
      <c r="AL77" s="659"/>
      <c r="AM77" s="660"/>
      <c r="AN77" s="450"/>
      <c r="AO77" s="450"/>
      <c r="AP77" s="450"/>
      <c r="AQ77" s="682"/>
      <c r="AR77" s="331"/>
      <c r="AS77" s="331"/>
      <c r="AT77" s="331"/>
      <c r="AU77" s="331"/>
      <c r="AV77" s="569"/>
      <c r="AW77" s="703"/>
      <c r="AX77" s="704"/>
      <c r="AY77" s="412"/>
      <c r="AZ77" s="704"/>
      <c r="BA77" s="704"/>
      <c r="BB77" s="708"/>
      <c r="BC77" s="703"/>
      <c r="BD77" s="704"/>
      <c r="BE77" s="412"/>
      <c r="BF77" s="704"/>
      <c r="BG77" s="704"/>
      <c r="BH77" s="708"/>
      <c r="BI77" s="703"/>
      <c r="BJ77" s="704"/>
      <c r="BK77" s="412"/>
      <c r="BL77" s="730"/>
      <c r="BM77" s="731"/>
      <c r="BN77" s="732"/>
      <c r="BO77" s="665" t="s">
        <v>64</v>
      </c>
      <c r="BP77" s="665"/>
      <c r="BQ77" s="665"/>
      <c r="BR77" s="666"/>
      <c r="BS77" s="719"/>
      <c r="BT77" s="720"/>
      <c r="BU77" s="720"/>
      <c r="BV77" s="720"/>
      <c r="BW77" s="720"/>
      <c r="BX77" s="720"/>
      <c r="BY77" s="736" t="s">
        <v>67</v>
      </c>
      <c r="BZ77" s="665"/>
      <c r="CA77" s="665"/>
      <c r="CB77" s="666"/>
      <c r="CC77" s="463" t="s">
        <v>144</v>
      </c>
      <c r="CD77" s="464"/>
      <c r="CE77" s="464"/>
      <c r="CF77" s="464"/>
      <c r="CG77" s="464"/>
      <c r="CH77" s="464"/>
      <c r="CI77" s="464"/>
      <c r="CJ77" s="464"/>
      <c r="CK77" s="464" t="s">
        <v>150</v>
      </c>
      <c r="CL77" s="464"/>
      <c r="CM77" s="464"/>
      <c r="CN77" s="464"/>
      <c r="CO77" s="464"/>
      <c r="CP77" s="464"/>
      <c r="CQ77" s="464"/>
      <c r="CR77" s="464"/>
      <c r="CS77" s="464"/>
      <c r="CT77" s="710"/>
    </row>
    <row r="78" spans="1:134" ht="6" customHeight="1" x14ac:dyDescent="0.15">
      <c r="G78" s="55"/>
      <c r="H78" s="664"/>
      <c r="I78" s="665"/>
      <c r="J78" s="665"/>
      <c r="K78" s="665"/>
      <c r="L78" s="666"/>
      <c r="M78" s="672"/>
      <c r="N78" s="673"/>
      <c r="O78" s="673"/>
      <c r="P78" s="673"/>
      <c r="Q78" s="673"/>
      <c r="R78" s="673"/>
      <c r="S78" s="673"/>
      <c r="T78" s="673"/>
      <c r="U78" s="673"/>
      <c r="V78" s="673"/>
      <c r="W78" s="673"/>
      <c r="X78" s="673"/>
      <c r="Y78" s="677"/>
      <c r="Z78" s="678"/>
      <c r="AA78" s="678"/>
      <c r="AB78" s="678"/>
      <c r="AC78" s="678"/>
      <c r="AD78" s="678"/>
      <c r="AE78" s="678"/>
      <c r="AF78" s="678"/>
      <c r="AG78" s="678"/>
      <c r="AH78" s="678"/>
      <c r="AI78" s="678"/>
      <c r="AJ78" s="678"/>
      <c r="AK78" s="679"/>
      <c r="AL78" s="659"/>
      <c r="AM78" s="660"/>
      <c r="AN78" s="450"/>
      <c r="AO78" s="450"/>
      <c r="AP78" s="450"/>
      <c r="AQ78" s="682"/>
      <c r="AR78" s="331"/>
      <c r="AS78" s="331"/>
      <c r="AT78" s="331"/>
      <c r="AU78" s="331"/>
      <c r="AV78" s="569"/>
      <c r="AW78" s="703"/>
      <c r="AX78" s="704"/>
      <c r="AY78" s="412"/>
      <c r="AZ78" s="704"/>
      <c r="BA78" s="704"/>
      <c r="BB78" s="708"/>
      <c r="BC78" s="703"/>
      <c r="BD78" s="704"/>
      <c r="BE78" s="412"/>
      <c r="BF78" s="704"/>
      <c r="BG78" s="704"/>
      <c r="BH78" s="708"/>
      <c r="BI78" s="703"/>
      <c r="BJ78" s="704"/>
      <c r="BK78" s="412"/>
      <c r="BL78" s="730"/>
      <c r="BM78" s="731"/>
      <c r="BN78" s="732"/>
      <c r="BO78" s="665"/>
      <c r="BP78" s="665"/>
      <c r="BQ78" s="665"/>
      <c r="BR78" s="666"/>
      <c r="BS78" s="719"/>
      <c r="BT78" s="720"/>
      <c r="BU78" s="720"/>
      <c r="BV78" s="720"/>
      <c r="BW78" s="720"/>
      <c r="BX78" s="720"/>
      <c r="BY78" s="736"/>
      <c r="BZ78" s="665"/>
      <c r="CA78" s="665"/>
      <c r="CB78" s="666"/>
      <c r="CC78" s="463"/>
      <c r="CD78" s="464"/>
      <c r="CE78" s="464"/>
      <c r="CF78" s="464"/>
      <c r="CG78" s="464"/>
      <c r="CH78" s="464"/>
      <c r="CI78" s="464"/>
      <c r="CJ78" s="464"/>
      <c r="CK78" s="464"/>
      <c r="CL78" s="464"/>
      <c r="CM78" s="464"/>
      <c r="CN78" s="464"/>
      <c r="CO78" s="464"/>
      <c r="CP78" s="464"/>
      <c r="CQ78" s="464"/>
      <c r="CR78" s="464"/>
      <c r="CS78" s="464"/>
      <c r="CT78" s="710"/>
    </row>
    <row r="79" spans="1:134" ht="6" customHeight="1" x14ac:dyDescent="0.15">
      <c r="G79" s="55"/>
      <c r="H79" s="664"/>
      <c r="I79" s="665"/>
      <c r="J79" s="665"/>
      <c r="K79" s="665"/>
      <c r="L79" s="666"/>
      <c r="M79" s="396"/>
      <c r="N79" s="397"/>
      <c r="O79" s="397"/>
      <c r="P79" s="397"/>
      <c r="Q79" s="397"/>
      <c r="R79" s="397"/>
      <c r="S79" s="397"/>
      <c r="T79" s="397"/>
      <c r="U79" s="397"/>
      <c r="V79" s="397"/>
      <c r="W79" s="397"/>
      <c r="X79" s="397"/>
      <c r="Y79" s="400"/>
      <c r="Z79" s="397"/>
      <c r="AA79" s="397"/>
      <c r="AB79" s="397"/>
      <c r="AC79" s="397"/>
      <c r="AD79" s="397"/>
      <c r="AE79" s="397"/>
      <c r="AF79" s="397"/>
      <c r="AG79" s="397"/>
      <c r="AH79" s="397"/>
      <c r="AI79" s="397"/>
      <c r="AJ79" s="397"/>
      <c r="AK79" s="401"/>
      <c r="AL79" s="661"/>
      <c r="AM79" s="662"/>
      <c r="AN79" s="453"/>
      <c r="AO79" s="453"/>
      <c r="AP79" s="453"/>
      <c r="AQ79" s="683"/>
      <c r="AR79" s="333"/>
      <c r="AS79" s="333"/>
      <c r="AT79" s="333"/>
      <c r="AU79" s="333"/>
      <c r="AV79" s="684"/>
      <c r="AW79" s="705"/>
      <c r="AX79" s="706"/>
      <c r="AY79" s="707"/>
      <c r="AZ79" s="706"/>
      <c r="BA79" s="706"/>
      <c r="BB79" s="709"/>
      <c r="BC79" s="705"/>
      <c r="BD79" s="706"/>
      <c r="BE79" s="707"/>
      <c r="BF79" s="706"/>
      <c r="BG79" s="706"/>
      <c r="BH79" s="709"/>
      <c r="BI79" s="705"/>
      <c r="BJ79" s="706"/>
      <c r="BK79" s="707"/>
      <c r="BL79" s="733"/>
      <c r="BM79" s="734"/>
      <c r="BN79" s="735"/>
      <c r="BO79" s="665"/>
      <c r="BP79" s="665"/>
      <c r="BQ79" s="665"/>
      <c r="BR79" s="666"/>
      <c r="BS79" s="719"/>
      <c r="BT79" s="720"/>
      <c r="BU79" s="720"/>
      <c r="BV79" s="720"/>
      <c r="BW79" s="720"/>
      <c r="BX79" s="720"/>
      <c r="BY79" s="736"/>
      <c r="BZ79" s="665"/>
      <c r="CA79" s="665"/>
      <c r="CB79" s="666"/>
      <c r="CC79" s="463" t="s">
        <v>145</v>
      </c>
      <c r="CD79" s="464"/>
      <c r="CE79" s="464"/>
      <c r="CF79" s="464"/>
      <c r="CG79" s="464"/>
      <c r="CH79" s="464"/>
      <c r="CI79" s="464"/>
      <c r="CJ79" s="464"/>
      <c r="CK79" s="464" t="s">
        <v>151</v>
      </c>
      <c r="CL79" s="464"/>
      <c r="CM79" s="464"/>
      <c r="CN79" s="464"/>
      <c r="CO79" s="464"/>
      <c r="CP79" s="464"/>
      <c r="CQ79" s="464"/>
      <c r="CR79" s="464"/>
      <c r="CS79" s="464"/>
      <c r="CT79" s="710"/>
      <c r="DB79" s="24" t="s">
        <v>147</v>
      </c>
    </row>
    <row r="80" spans="1:134" ht="6" customHeight="1" x14ac:dyDescent="0.15">
      <c r="G80" s="55"/>
      <c r="H80" s="664"/>
      <c r="I80" s="665"/>
      <c r="J80" s="665"/>
      <c r="K80" s="665"/>
      <c r="L80" s="666"/>
      <c r="M80" s="396"/>
      <c r="N80" s="397"/>
      <c r="O80" s="397"/>
      <c r="P80" s="397"/>
      <c r="Q80" s="397"/>
      <c r="R80" s="397"/>
      <c r="S80" s="397"/>
      <c r="T80" s="397"/>
      <c r="U80" s="397"/>
      <c r="V80" s="397"/>
      <c r="W80" s="397"/>
      <c r="X80" s="397"/>
      <c r="Y80" s="400"/>
      <c r="Z80" s="397"/>
      <c r="AA80" s="397"/>
      <c r="AB80" s="397"/>
      <c r="AC80" s="397"/>
      <c r="AD80" s="397"/>
      <c r="AE80" s="397"/>
      <c r="AF80" s="397"/>
      <c r="AG80" s="397"/>
      <c r="AH80" s="397"/>
      <c r="AI80" s="397"/>
      <c r="AJ80" s="397"/>
      <c r="AK80" s="401"/>
      <c r="AL80" s="728" t="s">
        <v>41</v>
      </c>
      <c r="AM80" s="729"/>
      <c r="AN80" s="450" t="s">
        <v>11</v>
      </c>
      <c r="AO80" s="450"/>
      <c r="AP80" s="450"/>
      <c r="AQ80" s="703"/>
      <c r="AR80" s="412"/>
      <c r="AS80" s="409"/>
      <c r="AT80" s="412"/>
      <c r="AU80" s="409"/>
      <c r="AV80" s="412"/>
      <c r="AW80" s="409"/>
      <c r="AX80" s="708"/>
      <c r="AY80" s="703"/>
      <c r="AZ80" s="412"/>
      <c r="BA80" s="409"/>
      <c r="BB80" s="412"/>
      <c r="BC80" s="409"/>
      <c r="BD80" s="412"/>
      <c r="BE80" s="409"/>
      <c r="BF80" s="708"/>
      <c r="BG80" s="703"/>
      <c r="BH80" s="412"/>
      <c r="BI80" s="409"/>
      <c r="BJ80" s="412"/>
      <c r="BK80" s="409"/>
      <c r="BL80" s="412"/>
      <c r="BM80" s="409"/>
      <c r="BN80" s="708"/>
      <c r="BO80" s="665"/>
      <c r="BP80" s="665"/>
      <c r="BQ80" s="665"/>
      <c r="BR80" s="666"/>
      <c r="BS80" s="719"/>
      <c r="BT80" s="720"/>
      <c r="BU80" s="720"/>
      <c r="BV80" s="720"/>
      <c r="BW80" s="720"/>
      <c r="BX80" s="720"/>
      <c r="BY80" s="736"/>
      <c r="BZ80" s="665"/>
      <c r="CA80" s="665"/>
      <c r="CB80" s="666"/>
      <c r="CC80" s="463"/>
      <c r="CD80" s="464"/>
      <c r="CE80" s="464"/>
      <c r="CF80" s="464"/>
      <c r="CG80" s="464"/>
      <c r="CH80" s="464"/>
      <c r="CI80" s="464"/>
      <c r="CJ80" s="464"/>
      <c r="CK80" s="464"/>
      <c r="CL80" s="464"/>
      <c r="CM80" s="464"/>
      <c r="CN80" s="464"/>
      <c r="CO80" s="464"/>
      <c r="CP80" s="464"/>
      <c r="CQ80" s="464"/>
      <c r="CR80" s="464"/>
      <c r="CS80" s="464"/>
      <c r="CT80" s="710"/>
      <c r="DB80" s="24"/>
    </row>
    <row r="81" spans="7:117" ht="6" customHeight="1" x14ac:dyDescent="0.15">
      <c r="G81" s="55"/>
      <c r="H81" s="664"/>
      <c r="I81" s="665"/>
      <c r="J81" s="665"/>
      <c r="K81" s="665"/>
      <c r="L81" s="666"/>
      <c r="M81" s="396"/>
      <c r="N81" s="397"/>
      <c r="O81" s="397"/>
      <c r="P81" s="397"/>
      <c r="Q81" s="397"/>
      <c r="R81" s="397"/>
      <c r="S81" s="397"/>
      <c r="T81" s="397"/>
      <c r="U81" s="397"/>
      <c r="V81" s="397"/>
      <c r="W81" s="397"/>
      <c r="X81" s="397"/>
      <c r="Y81" s="400"/>
      <c r="Z81" s="397"/>
      <c r="AA81" s="397"/>
      <c r="AB81" s="397"/>
      <c r="AC81" s="397"/>
      <c r="AD81" s="397"/>
      <c r="AE81" s="397"/>
      <c r="AF81" s="397"/>
      <c r="AG81" s="397"/>
      <c r="AH81" s="397"/>
      <c r="AI81" s="397"/>
      <c r="AJ81" s="397"/>
      <c r="AK81" s="401"/>
      <c r="AL81" s="659"/>
      <c r="AM81" s="660"/>
      <c r="AN81" s="450"/>
      <c r="AO81" s="450"/>
      <c r="AP81" s="450"/>
      <c r="AQ81" s="703"/>
      <c r="AR81" s="412"/>
      <c r="AS81" s="409"/>
      <c r="AT81" s="412"/>
      <c r="AU81" s="409"/>
      <c r="AV81" s="412"/>
      <c r="AW81" s="409"/>
      <c r="AX81" s="708"/>
      <c r="AY81" s="703"/>
      <c r="AZ81" s="412"/>
      <c r="BA81" s="409"/>
      <c r="BB81" s="412"/>
      <c r="BC81" s="409"/>
      <c r="BD81" s="412"/>
      <c r="BE81" s="409"/>
      <c r="BF81" s="708"/>
      <c r="BG81" s="703"/>
      <c r="BH81" s="412"/>
      <c r="BI81" s="409"/>
      <c r="BJ81" s="412"/>
      <c r="BK81" s="409"/>
      <c r="BL81" s="412"/>
      <c r="BM81" s="409"/>
      <c r="BN81" s="708"/>
      <c r="BO81" s="665"/>
      <c r="BP81" s="665"/>
      <c r="BQ81" s="665"/>
      <c r="BR81" s="666"/>
      <c r="BS81" s="719"/>
      <c r="BT81" s="720"/>
      <c r="BU81" s="720"/>
      <c r="BV81" s="720"/>
      <c r="BW81" s="720"/>
      <c r="BX81" s="720"/>
      <c r="BY81" s="736"/>
      <c r="BZ81" s="665"/>
      <c r="CA81" s="665"/>
      <c r="CB81" s="666"/>
      <c r="CC81" s="463" t="s">
        <v>146</v>
      </c>
      <c r="CD81" s="464"/>
      <c r="CE81" s="464"/>
      <c r="CF81" s="464"/>
      <c r="CG81" s="464"/>
      <c r="CH81" s="464"/>
      <c r="CI81" s="464"/>
      <c r="CJ81" s="464"/>
      <c r="CK81" s="464" t="s">
        <v>152</v>
      </c>
      <c r="CL81" s="464"/>
      <c r="CM81" s="464"/>
      <c r="CN81" s="464"/>
      <c r="CO81" s="464"/>
      <c r="CP81" s="464"/>
      <c r="CQ81" s="464"/>
      <c r="CR81" s="464"/>
      <c r="CS81" s="464"/>
      <c r="CT81" s="710"/>
      <c r="DB81" s="24"/>
      <c r="DC81" s="24"/>
      <c r="DD81" s="24"/>
      <c r="DE81" s="24"/>
      <c r="DF81" s="24"/>
      <c r="DG81" s="24"/>
      <c r="DH81" s="24"/>
      <c r="DI81" s="24"/>
      <c r="DM81" s="24"/>
    </row>
    <row r="82" spans="7:117" ht="6" customHeight="1" x14ac:dyDescent="0.15">
      <c r="G82" s="55"/>
      <c r="H82" s="664"/>
      <c r="I82" s="665"/>
      <c r="J82" s="665"/>
      <c r="K82" s="665"/>
      <c r="L82" s="666"/>
      <c r="M82" s="396"/>
      <c r="N82" s="397"/>
      <c r="O82" s="397"/>
      <c r="P82" s="397"/>
      <c r="Q82" s="397"/>
      <c r="R82" s="397"/>
      <c r="S82" s="397"/>
      <c r="T82" s="397"/>
      <c r="U82" s="397"/>
      <c r="V82" s="397"/>
      <c r="W82" s="397"/>
      <c r="X82" s="397"/>
      <c r="Y82" s="400"/>
      <c r="Z82" s="397"/>
      <c r="AA82" s="397"/>
      <c r="AB82" s="397"/>
      <c r="AC82" s="397"/>
      <c r="AD82" s="397"/>
      <c r="AE82" s="397"/>
      <c r="AF82" s="397"/>
      <c r="AG82" s="397"/>
      <c r="AH82" s="397"/>
      <c r="AI82" s="397"/>
      <c r="AJ82" s="397"/>
      <c r="AK82" s="401"/>
      <c r="AL82" s="659"/>
      <c r="AM82" s="660"/>
      <c r="AN82" s="450"/>
      <c r="AO82" s="450"/>
      <c r="AP82" s="450"/>
      <c r="AQ82" s="703"/>
      <c r="AR82" s="412"/>
      <c r="AS82" s="409"/>
      <c r="AT82" s="412"/>
      <c r="AU82" s="409"/>
      <c r="AV82" s="412"/>
      <c r="AW82" s="409"/>
      <c r="AX82" s="708"/>
      <c r="AY82" s="703"/>
      <c r="AZ82" s="412"/>
      <c r="BA82" s="409"/>
      <c r="BB82" s="412"/>
      <c r="BC82" s="409"/>
      <c r="BD82" s="412"/>
      <c r="BE82" s="409"/>
      <c r="BF82" s="708"/>
      <c r="BG82" s="703"/>
      <c r="BH82" s="412"/>
      <c r="BI82" s="409"/>
      <c r="BJ82" s="412"/>
      <c r="BK82" s="409"/>
      <c r="BL82" s="412"/>
      <c r="BM82" s="409"/>
      <c r="BN82" s="708"/>
      <c r="BO82" s="665"/>
      <c r="BP82" s="665"/>
      <c r="BQ82" s="665"/>
      <c r="BR82" s="666"/>
      <c r="BS82" s="719"/>
      <c r="BT82" s="720"/>
      <c r="BU82" s="720"/>
      <c r="BV82" s="720"/>
      <c r="BW82" s="720"/>
      <c r="BX82" s="720"/>
      <c r="BY82" s="736"/>
      <c r="BZ82" s="665"/>
      <c r="CA82" s="665"/>
      <c r="CB82" s="666"/>
      <c r="CC82" s="463"/>
      <c r="CD82" s="464"/>
      <c r="CE82" s="464"/>
      <c r="CF82" s="464"/>
      <c r="CG82" s="464"/>
      <c r="CH82" s="464"/>
      <c r="CI82" s="464"/>
      <c r="CJ82" s="464"/>
      <c r="CK82" s="464"/>
      <c r="CL82" s="464"/>
      <c r="CM82" s="464"/>
      <c r="CN82" s="464"/>
      <c r="CO82" s="464"/>
      <c r="CP82" s="464"/>
      <c r="CQ82" s="464"/>
      <c r="CR82" s="464"/>
      <c r="CS82" s="464"/>
      <c r="CT82" s="710"/>
      <c r="DB82" s="24"/>
      <c r="DC82" s="24"/>
      <c r="DD82" s="24"/>
      <c r="DE82" s="24"/>
      <c r="DF82" s="24"/>
      <c r="DG82" s="24"/>
      <c r="DH82" s="24"/>
      <c r="DI82" s="24"/>
    </row>
    <row r="83" spans="7:117" ht="6" customHeight="1" x14ac:dyDescent="0.15">
      <c r="G83" s="55"/>
      <c r="H83" s="664"/>
      <c r="I83" s="665"/>
      <c r="J83" s="665"/>
      <c r="K83" s="665"/>
      <c r="L83" s="666"/>
      <c r="M83" s="396"/>
      <c r="N83" s="397"/>
      <c r="O83" s="397"/>
      <c r="P83" s="397"/>
      <c r="Q83" s="397"/>
      <c r="R83" s="397"/>
      <c r="S83" s="397"/>
      <c r="T83" s="397"/>
      <c r="U83" s="397"/>
      <c r="V83" s="397"/>
      <c r="W83" s="397"/>
      <c r="X83" s="397"/>
      <c r="Y83" s="400"/>
      <c r="Z83" s="397"/>
      <c r="AA83" s="397"/>
      <c r="AB83" s="397"/>
      <c r="AC83" s="397"/>
      <c r="AD83" s="397"/>
      <c r="AE83" s="397"/>
      <c r="AF83" s="397"/>
      <c r="AG83" s="397"/>
      <c r="AH83" s="397"/>
      <c r="AI83" s="397"/>
      <c r="AJ83" s="397"/>
      <c r="AK83" s="401"/>
      <c r="AL83" s="659"/>
      <c r="AM83" s="660"/>
      <c r="AN83" s="450"/>
      <c r="AO83" s="450"/>
      <c r="AP83" s="450"/>
      <c r="AQ83" s="703"/>
      <c r="AR83" s="412"/>
      <c r="AS83" s="409"/>
      <c r="AT83" s="412"/>
      <c r="AU83" s="409"/>
      <c r="AV83" s="412"/>
      <c r="AW83" s="409"/>
      <c r="AX83" s="708"/>
      <c r="AY83" s="703"/>
      <c r="AZ83" s="412"/>
      <c r="BA83" s="409"/>
      <c r="BB83" s="412"/>
      <c r="BC83" s="409"/>
      <c r="BD83" s="412"/>
      <c r="BE83" s="409"/>
      <c r="BF83" s="708"/>
      <c r="BG83" s="703"/>
      <c r="BH83" s="412"/>
      <c r="BI83" s="409"/>
      <c r="BJ83" s="412"/>
      <c r="BK83" s="409"/>
      <c r="BL83" s="412"/>
      <c r="BM83" s="409"/>
      <c r="BN83" s="708"/>
      <c r="BO83" s="665"/>
      <c r="BP83" s="665"/>
      <c r="BQ83" s="665"/>
      <c r="BR83" s="666"/>
      <c r="BS83" s="719"/>
      <c r="BT83" s="720"/>
      <c r="BU83" s="720"/>
      <c r="BV83" s="720"/>
      <c r="BW83" s="720"/>
      <c r="BX83" s="720"/>
      <c r="BY83" s="736"/>
      <c r="BZ83" s="665"/>
      <c r="CA83" s="665"/>
      <c r="CB83" s="666"/>
      <c r="CC83" s="463" t="s">
        <v>148</v>
      </c>
      <c r="CD83" s="464"/>
      <c r="CE83" s="464"/>
      <c r="CF83" s="464"/>
      <c r="CG83" s="464"/>
      <c r="CH83" s="464"/>
      <c r="CI83" s="464"/>
      <c r="CJ83" s="464"/>
      <c r="CK83" s="464" t="s">
        <v>153</v>
      </c>
      <c r="CL83" s="464"/>
      <c r="CM83" s="464"/>
      <c r="CN83" s="464"/>
      <c r="CO83" s="464"/>
      <c r="CP83" s="331" t="s">
        <v>35</v>
      </c>
      <c r="CQ83" s="550"/>
      <c r="CR83" s="550"/>
      <c r="CS83" s="550"/>
      <c r="CT83" s="332" t="s">
        <v>36</v>
      </c>
      <c r="DB83" s="24"/>
      <c r="DC83" s="24"/>
      <c r="DD83" s="24"/>
      <c r="DE83" s="24"/>
      <c r="DF83" s="24"/>
      <c r="DG83" s="24"/>
      <c r="DH83" s="24"/>
      <c r="DI83" s="24"/>
    </row>
    <row r="84" spans="7:117" ht="6" customHeight="1" x14ac:dyDescent="0.15">
      <c r="G84" s="55"/>
      <c r="H84" s="667"/>
      <c r="I84" s="668"/>
      <c r="J84" s="668"/>
      <c r="K84" s="668"/>
      <c r="L84" s="669"/>
      <c r="M84" s="398"/>
      <c r="N84" s="399"/>
      <c r="O84" s="399"/>
      <c r="P84" s="399"/>
      <c r="Q84" s="399"/>
      <c r="R84" s="399"/>
      <c r="S84" s="399"/>
      <c r="T84" s="399"/>
      <c r="U84" s="399"/>
      <c r="V84" s="399"/>
      <c r="W84" s="399"/>
      <c r="X84" s="399"/>
      <c r="Y84" s="402"/>
      <c r="Z84" s="399"/>
      <c r="AA84" s="399"/>
      <c r="AB84" s="399"/>
      <c r="AC84" s="399"/>
      <c r="AD84" s="399"/>
      <c r="AE84" s="399"/>
      <c r="AF84" s="399"/>
      <c r="AG84" s="399"/>
      <c r="AH84" s="399"/>
      <c r="AI84" s="399"/>
      <c r="AJ84" s="399"/>
      <c r="AK84" s="403"/>
      <c r="AL84" s="661"/>
      <c r="AM84" s="662"/>
      <c r="AN84" s="453"/>
      <c r="AO84" s="453"/>
      <c r="AP84" s="453"/>
      <c r="AQ84" s="705"/>
      <c r="AR84" s="707"/>
      <c r="AS84" s="727"/>
      <c r="AT84" s="707"/>
      <c r="AU84" s="727"/>
      <c r="AV84" s="707"/>
      <c r="AW84" s="727"/>
      <c r="AX84" s="709"/>
      <c r="AY84" s="705"/>
      <c r="AZ84" s="707"/>
      <c r="BA84" s="727"/>
      <c r="BB84" s="707"/>
      <c r="BC84" s="727"/>
      <c r="BD84" s="707"/>
      <c r="BE84" s="727"/>
      <c r="BF84" s="709"/>
      <c r="BG84" s="705"/>
      <c r="BH84" s="707"/>
      <c r="BI84" s="727"/>
      <c r="BJ84" s="707"/>
      <c r="BK84" s="727"/>
      <c r="BL84" s="707"/>
      <c r="BM84" s="727"/>
      <c r="BN84" s="709"/>
      <c r="BO84" s="668"/>
      <c r="BP84" s="668"/>
      <c r="BQ84" s="668"/>
      <c r="BR84" s="669"/>
      <c r="BS84" s="721"/>
      <c r="BT84" s="722"/>
      <c r="BU84" s="722"/>
      <c r="BV84" s="722"/>
      <c r="BW84" s="722"/>
      <c r="BX84" s="722"/>
      <c r="BY84" s="737"/>
      <c r="BZ84" s="668"/>
      <c r="CA84" s="668"/>
      <c r="CB84" s="669"/>
      <c r="CC84" s="465"/>
      <c r="CD84" s="466"/>
      <c r="CE84" s="466"/>
      <c r="CF84" s="466"/>
      <c r="CG84" s="466"/>
      <c r="CH84" s="466"/>
      <c r="CI84" s="466"/>
      <c r="CJ84" s="466"/>
      <c r="CK84" s="466"/>
      <c r="CL84" s="466"/>
      <c r="CM84" s="466"/>
      <c r="CN84" s="466"/>
      <c r="CO84" s="466"/>
      <c r="CP84" s="333"/>
      <c r="CQ84" s="548"/>
      <c r="CR84" s="548"/>
      <c r="CS84" s="548"/>
      <c r="CT84" s="334"/>
      <c r="DB84" s="24"/>
      <c r="DC84" s="24"/>
      <c r="DD84" s="24"/>
      <c r="DE84" s="24"/>
      <c r="DF84" s="24"/>
      <c r="DG84" s="24"/>
      <c r="DH84" s="24"/>
      <c r="DI84" s="24"/>
    </row>
    <row r="85" spans="7:117" ht="11.25" customHeight="1" x14ac:dyDescent="0.15">
      <c r="G85" s="55"/>
      <c r="H85" s="414" t="s">
        <v>42</v>
      </c>
      <c r="I85" s="344"/>
      <c r="J85" s="344"/>
      <c r="K85" s="344"/>
      <c r="L85" s="344"/>
      <c r="M85" s="415" t="s">
        <v>187</v>
      </c>
      <c r="N85" s="416"/>
      <c r="O85" s="416"/>
      <c r="P85" s="416"/>
      <c r="Q85" s="270" t="s">
        <v>34</v>
      </c>
      <c r="R85" s="270"/>
      <c r="S85" s="283"/>
      <c r="T85" s="283"/>
      <c r="U85" s="283"/>
      <c r="V85" s="283"/>
      <c r="W85" s="283"/>
      <c r="X85" s="283"/>
      <c r="Y85" s="751" t="s">
        <v>189</v>
      </c>
      <c r="Z85" s="751"/>
      <c r="AA85" s="283"/>
      <c r="AB85" s="283"/>
      <c r="AC85" s="283"/>
      <c r="AD85" s="283"/>
      <c r="AE85" s="283"/>
      <c r="AF85" s="283"/>
      <c r="AG85" s="283"/>
      <c r="AH85" s="751"/>
      <c r="AI85" s="751"/>
      <c r="AJ85" s="751"/>
      <c r="AK85" s="751"/>
      <c r="AL85" s="751"/>
      <c r="AM85" s="751"/>
      <c r="AN85" s="751"/>
      <c r="AO85" s="751"/>
      <c r="AP85" s="751"/>
      <c r="AQ85" s="751"/>
      <c r="AR85" s="751"/>
      <c r="AS85" s="751"/>
      <c r="AT85" s="751"/>
      <c r="AU85" s="751"/>
      <c r="AV85" s="751"/>
      <c r="AW85" s="751"/>
      <c r="AX85" s="751"/>
      <c r="AY85" s="751"/>
      <c r="AZ85" s="751"/>
      <c r="BA85" s="751"/>
      <c r="BB85" s="752"/>
      <c r="BC85" s="753" t="s">
        <v>190</v>
      </c>
      <c r="BD85" s="754"/>
      <c r="BE85" s="754"/>
      <c r="BF85" s="754"/>
      <c r="BG85" s="754"/>
      <c r="BH85" s="755"/>
      <c r="BI85" s="762" t="s">
        <v>142</v>
      </c>
      <c r="BJ85" s="763"/>
      <c r="BK85" s="763"/>
      <c r="BL85" s="763"/>
      <c r="BM85" s="763"/>
      <c r="BN85" s="764"/>
      <c r="BO85" s="460" t="s">
        <v>43</v>
      </c>
      <c r="BP85" s="344"/>
      <c r="BQ85" s="344"/>
      <c r="BR85" s="345"/>
      <c r="BS85" s="765" t="s">
        <v>106</v>
      </c>
      <c r="BT85" s="766"/>
      <c r="BU85" s="766"/>
      <c r="BV85" s="766"/>
      <c r="BW85" s="766"/>
      <c r="BX85" s="767"/>
      <c r="BY85" s="460" t="s">
        <v>44</v>
      </c>
      <c r="BZ85" s="344"/>
      <c r="CA85" s="344"/>
      <c r="CB85" s="345"/>
      <c r="CC85" s="461" t="s">
        <v>154</v>
      </c>
      <c r="CD85" s="462"/>
      <c r="CE85" s="462"/>
      <c r="CF85" s="462"/>
      <c r="CG85" s="462"/>
      <c r="CH85" s="462"/>
      <c r="CI85" s="462" t="s">
        <v>156</v>
      </c>
      <c r="CJ85" s="462"/>
      <c r="CK85" s="462"/>
      <c r="CL85" s="462"/>
      <c r="CM85" s="462"/>
      <c r="CN85" s="462"/>
      <c r="CO85" s="462" t="s">
        <v>158</v>
      </c>
      <c r="CP85" s="462"/>
      <c r="CQ85" s="462"/>
      <c r="CR85" s="462"/>
      <c r="CS85" s="462"/>
      <c r="CT85" s="738"/>
      <c r="DB85" s="24"/>
      <c r="DC85" s="24"/>
      <c r="DD85" s="24"/>
      <c r="DE85" s="24"/>
      <c r="DF85" s="24"/>
      <c r="DG85" s="24"/>
      <c r="DH85" s="24"/>
      <c r="DI85" s="24"/>
    </row>
    <row r="86" spans="7:117" ht="3.75" customHeight="1" x14ac:dyDescent="0.15">
      <c r="G86" s="55"/>
      <c r="H86" s="739" t="s">
        <v>66</v>
      </c>
      <c r="I86" s="450"/>
      <c r="J86" s="450"/>
      <c r="K86" s="450"/>
      <c r="L86" s="451"/>
      <c r="M86" s="455"/>
      <c r="N86" s="456"/>
      <c r="O86" s="456"/>
      <c r="P86" s="456"/>
      <c r="Q86" s="741"/>
      <c r="R86" s="741"/>
      <c r="S86" s="741"/>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741"/>
      <c r="AQ86" s="741"/>
      <c r="AR86" s="741"/>
      <c r="AS86" s="741"/>
      <c r="AT86" s="741"/>
      <c r="AU86" s="741"/>
      <c r="AV86" s="741"/>
      <c r="AW86" s="741"/>
      <c r="AX86" s="741"/>
      <c r="AY86" s="741"/>
      <c r="AZ86" s="741"/>
      <c r="BA86" s="741"/>
      <c r="BB86" s="742"/>
      <c r="BC86" s="756"/>
      <c r="BD86" s="757"/>
      <c r="BE86" s="757"/>
      <c r="BF86" s="757"/>
      <c r="BG86" s="757"/>
      <c r="BH86" s="758"/>
      <c r="BI86" s="745"/>
      <c r="BJ86" s="746"/>
      <c r="BK86" s="746"/>
      <c r="BL86" s="746"/>
      <c r="BM86" s="746"/>
      <c r="BN86" s="747"/>
      <c r="BO86" s="745" t="s">
        <v>63</v>
      </c>
      <c r="BP86" s="746"/>
      <c r="BQ86" s="746"/>
      <c r="BR86" s="747"/>
      <c r="BS86" s="768"/>
      <c r="BT86" s="768"/>
      <c r="BU86" s="768"/>
      <c r="BV86" s="768"/>
      <c r="BW86" s="768"/>
      <c r="BX86" s="769"/>
      <c r="BY86" s="449" t="s">
        <v>68</v>
      </c>
      <c r="BZ86" s="450"/>
      <c r="CA86" s="450"/>
      <c r="CB86" s="451"/>
      <c r="CC86" s="463"/>
      <c r="CD86" s="464"/>
      <c r="CE86" s="464"/>
      <c r="CF86" s="464"/>
      <c r="CG86" s="464"/>
      <c r="CH86" s="464"/>
      <c r="CI86" s="464"/>
      <c r="CJ86" s="464"/>
      <c r="CK86" s="464"/>
      <c r="CL86" s="464"/>
      <c r="CM86" s="464"/>
      <c r="CN86" s="464"/>
      <c r="CO86" s="464"/>
      <c r="CP86" s="464"/>
      <c r="CQ86" s="464"/>
      <c r="CR86" s="464"/>
      <c r="CS86" s="464"/>
      <c r="CT86" s="710"/>
      <c r="DB86" s="24"/>
      <c r="DC86" s="24"/>
      <c r="DD86" s="24"/>
      <c r="DE86" s="24"/>
      <c r="DF86" s="24"/>
      <c r="DG86" s="24"/>
      <c r="DH86" s="24"/>
      <c r="DI86" s="24"/>
    </row>
    <row r="87" spans="7:117" ht="7.5" customHeight="1" x14ac:dyDescent="0.15">
      <c r="G87" s="55"/>
      <c r="H87" s="739"/>
      <c r="I87" s="450"/>
      <c r="J87" s="450"/>
      <c r="K87" s="450"/>
      <c r="L87" s="451"/>
      <c r="M87" s="455"/>
      <c r="N87" s="456"/>
      <c r="O87" s="456"/>
      <c r="P87" s="456"/>
      <c r="Q87" s="741"/>
      <c r="R87" s="741"/>
      <c r="S87" s="741"/>
      <c r="T87" s="741"/>
      <c r="U87" s="741"/>
      <c r="V87" s="741"/>
      <c r="W87" s="741"/>
      <c r="X87" s="741"/>
      <c r="Y87" s="741"/>
      <c r="Z87" s="741"/>
      <c r="AA87" s="741"/>
      <c r="AB87" s="741"/>
      <c r="AC87" s="741"/>
      <c r="AD87" s="741"/>
      <c r="AE87" s="741"/>
      <c r="AF87" s="741"/>
      <c r="AG87" s="741"/>
      <c r="AH87" s="741"/>
      <c r="AI87" s="741"/>
      <c r="AJ87" s="741"/>
      <c r="AK87" s="741"/>
      <c r="AL87" s="741"/>
      <c r="AM87" s="741"/>
      <c r="AN87" s="741"/>
      <c r="AO87" s="741"/>
      <c r="AP87" s="741"/>
      <c r="AQ87" s="741"/>
      <c r="AR87" s="741"/>
      <c r="AS87" s="741"/>
      <c r="AT87" s="741"/>
      <c r="AU87" s="741"/>
      <c r="AV87" s="741"/>
      <c r="AW87" s="741"/>
      <c r="AX87" s="741"/>
      <c r="AY87" s="741"/>
      <c r="AZ87" s="741"/>
      <c r="BA87" s="741"/>
      <c r="BB87" s="742"/>
      <c r="BC87" s="756"/>
      <c r="BD87" s="757"/>
      <c r="BE87" s="757"/>
      <c r="BF87" s="757"/>
      <c r="BG87" s="757"/>
      <c r="BH87" s="758"/>
      <c r="BI87" s="745"/>
      <c r="BJ87" s="746"/>
      <c r="BK87" s="746"/>
      <c r="BL87" s="746"/>
      <c r="BM87" s="746"/>
      <c r="BN87" s="747"/>
      <c r="BO87" s="745"/>
      <c r="BP87" s="746"/>
      <c r="BQ87" s="746"/>
      <c r="BR87" s="747"/>
      <c r="BS87" s="768"/>
      <c r="BT87" s="768"/>
      <c r="BU87" s="768"/>
      <c r="BV87" s="768"/>
      <c r="BW87" s="768"/>
      <c r="BX87" s="769"/>
      <c r="BY87" s="449"/>
      <c r="BZ87" s="450"/>
      <c r="CA87" s="450"/>
      <c r="CB87" s="451"/>
      <c r="CC87" s="463" t="s">
        <v>155</v>
      </c>
      <c r="CD87" s="464"/>
      <c r="CE87" s="464"/>
      <c r="CF87" s="464"/>
      <c r="CG87" s="464"/>
      <c r="CH87" s="464"/>
      <c r="CI87" s="464" t="s">
        <v>157</v>
      </c>
      <c r="CJ87" s="464"/>
      <c r="CK87" s="464"/>
      <c r="CL87" s="464"/>
      <c r="CM87" s="464"/>
      <c r="CN87" s="464"/>
      <c r="CO87" s="331" t="s">
        <v>114</v>
      </c>
      <c r="CP87" s="550"/>
      <c r="CQ87" s="550"/>
      <c r="CR87" s="550"/>
      <c r="CS87" s="550"/>
      <c r="CT87" s="332" t="s">
        <v>45</v>
      </c>
      <c r="DB87" s="24"/>
      <c r="DC87" s="24"/>
      <c r="DD87" s="24"/>
      <c r="DE87" s="24"/>
      <c r="DF87" s="24"/>
      <c r="DG87" s="24"/>
      <c r="DH87" s="24"/>
      <c r="DI87" s="24"/>
    </row>
    <row r="88" spans="7:117" ht="7.5" customHeight="1" x14ac:dyDescent="0.15">
      <c r="G88" s="55"/>
      <c r="H88" s="739"/>
      <c r="I88" s="450"/>
      <c r="J88" s="450"/>
      <c r="K88" s="450"/>
      <c r="L88" s="451"/>
      <c r="M88" s="417"/>
      <c r="N88" s="418"/>
      <c r="O88" s="418"/>
      <c r="P88" s="418"/>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3"/>
      <c r="AY88" s="743"/>
      <c r="AZ88" s="743"/>
      <c r="BA88" s="743"/>
      <c r="BB88" s="744"/>
      <c r="BC88" s="756"/>
      <c r="BD88" s="757"/>
      <c r="BE88" s="757"/>
      <c r="BF88" s="757"/>
      <c r="BG88" s="757"/>
      <c r="BH88" s="758"/>
      <c r="BI88" s="745"/>
      <c r="BJ88" s="746"/>
      <c r="BK88" s="746"/>
      <c r="BL88" s="746"/>
      <c r="BM88" s="746"/>
      <c r="BN88" s="747"/>
      <c r="BO88" s="745"/>
      <c r="BP88" s="746"/>
      <c r="BQ88" s="746"/>
      <c r="BR88" s="747"/>
      <c r="BS88" s="770"/>
      <c r="BT88" s="770"/>
      <c r="BU88" s="770"/>
      <c r="BV88" s="770"/>
      <c r="BW88" s="770"/>
      <c r="BX88" s="771"/>
      <c r="BY88" s="452"/>
      <c r="BZ88" s="453"/>
      <c r="CA88" s="453"/>
      <c r="CB88" s="454"/>
      <c r="CC88" s="465"/>
      <c r="CD88" s="466"/>
      <c r="CE88" s="466"/>
      <c r="CF88" s="466"/>
      <c r="CG88" s="466"/>
      <c r="CH88" s="466"/>
      <c r="CI88" s="466"/>
      <c r="CJ88" s="466"/>
      <c r="CK88" s="466"/>
      <c r="CL88" s="466"/>
      <c r="CM88" s="466"/>
      <c r="CN88" s="466"/>
      <c r="CO88" s="333"/>
      <c r="CP88" s="548"/>
      <c r="CQ88" s="548"/>
      <c r="CR88" s="548"/>
      <c r="CS88" s="548"/>
      <c r="CT88" s="334"/>
      <c r="DB88" s="24"/>
      <c r="DC88" s="24"/>
      <c r="DD88" s="24"/>
      <c r="DE88" s="24"/>
      <c r="DF88" s="24"/>
      <c r="DG88" s="24"/>
      <c r="DH88" s="24"/>
      <c r="DI88" s="24"/>
    </row>
    <row r="89" spans="7:117" ht="11.25" customHeight="1" x14ac:dyDescent="0.15">
      <c r="G89" s="55"/>
      <c r="H89" s="739"/>
      <c r="I89" s="450"/>
      <c r="J89" s="450"/>
      <c r="K89" s="450"/>
      <c r="L89" s="451"/>
      <c r="M89" s="455" t="s">
        <v>195</v>
      </c>
      <c r="N89" s="456"/>
      <c r="O89" s="456"/>
      <c r="P89" s="456"/>
      <c r="Q89" s="240" t="s">
        <v>34</v>
      </c>
      <c r="R89" s="240"/>
      <c r="S89" s="284"/>
      <c r="T89" s="284"/>
      <c r="U89" s="284"/>
      <c r="V89" s="284"/>
      <c r="W89" s="284"/>
      <c r="X89" s="284"/>
      <c r="Y89" s="774" t="s">
        <v>189</v>
      </c>
      <c r="Z89" s="774"/>
      <c r="AA89" s="284"/>
      <c r="AB89" s="284"/>
      <c r="AC89" s="284"/>
      <c r="AD89" s="284"/>
      <c r="AE89" s="284"/>
      <c r="AF89" s="284"/>
      <c r="AG89" s="284"/>
      <c r="AH89" s="774"/>
      <c r="AI89" s="774"/>
      <c r="AJ89" s="774"/>
      <c r="AK89" s="774"/>
      <c r="AL89" s="774"/>
      <c r="AM89" s="774"/>
      <c r="AN89" s="774"/>
      <c r="AO89" s="774"/>
      <c r="AP89" s="774"/>
      <c r="AQ89" s="774"/>
      <c r="AR89" s="774"/>
      <c r="AS89" s="774"/>
      <c r="AT89" s="774"/>
      <c r="AU89" s="774"/>
      <c r="AV89" s="774"/>
      <c r="AW89" s="774"/>
      <c r="AX89" s="774"/>
      <c r="AY89" s="774"/>
      <c r="AZ89" s="774"/>
      <c r="BA89" s="774"/>
      <c r="BB89" s="775"/>
      <c r="BC89" s="756"/>
      <c r="BD89" s="757"/>
      <c r="BE89" s="757"/>
      <c r="BF89" s="757"/>
      <c r="BG89" s="757"/>
      <c r="BH89" s="758"/>
      <c r="BI89" s="745"/>
      <c r="BJ89" s="746"/>
      <c r="BK89" s="746"/>
      <c r="BL89" s="746"/>
      <c r="BM89" s="746"/>
      <c r="BN89" s="747"/>
      <c r="BO89" s="745"/>
      <c r="BP89" s="746"/>
      <c r="BQ89" s="746"/>
      <c r="BR89" s="747"/>
      <c r="BS89" s="776" t="s">
        <v>107</v>
      </c>
      <c r="BT89" s="766"/>
      <c r="BU89" s="766"/>
      <c r="BV89" s="766"/>
      <c r="BW89" s="766"/>
      <c r="BX89" s="767"/>
      <c r="BY89" s="779" t="s">
        <v>46</v>
      </c>
      <c r="BZ89" s="780"/>
      <c r="CA89" s="780"/>
      <c r="CB89" s="781"/>
      <c r="CC89" s="461" t="s">
        <v>159</v>
      </c>
      <c r="CD89" s="462"/>
      <c r="CE89" s="462"/>
      <c r="CF89" s="462"/>
      <c r="CG89" s="462"/>
      <c r="CH89" s="462"/>
      <c r="CI89" s="786"/>
      <c r="CJ89" s="786"/>
      <c r="CK89" s="785"/>
      <c r="CL89" s="785"/>
      <c r="CM89" s="786"/>
      <c r="CN89" s="785"/>
      <c r="CO89" s="785"/>
      <c r="CP89" s="786"/>
      <c r="CQ89" s="785"/>
      <c r="CR89" s="785"/>
      <c r="CS89" s="786" t="s">
        <v>161</v>
      </c>
      <c r="CT89" s="787"/>
      <c r="DB89" s="24"/>
      <c r="DC89" s="24"/>
      <c r="DD89" s="24"/>
      <c r="DE89" s="24"/>
      <c r="DF89" s="24"/>
      <c r="DG89" s="24"/>
      <c r="DH89" s="24"/>
      <c r="DI89" s="24"/>
    </row>
    <row r="90" spans="7:117" ht="3.75" customHeight="1" x14ac:dyDescent="0.15">
      <c r="G90" s="55"/>
      <c r="H90" s="739"/>
      <c r="I90" s="450"/>
      <c r="J90" s="450"/>
      <c r="K90" s="450"/>
      <c r="L90" s="451"/>
      <c r="M90" s="455"/>
      <c r="N90" s="456"/>
      <c r="O90" s="456"/>
      <c r="P90" s="456"/>
      <c r="Q90" s="741"/>
      <c r="R90" s="741"/>
      <c r="S90" s="741"/>
      <c r="T90" s="741"/>
      <c r="U90" s="741"/>
      <c r="V90" s="741"/>
      <c r="W90" s="741"/>
      <c r="X90" s="741"/>
      <c r="Y90" s="741"/>
      <c r="Z90" s="741"/>
      <c r="AA90" s="741"/>
      <c r="AB90" s="741"/>
      <c r="AC90" s="741"/>
      <c r="AD90" s="741"/>
      <c r="AE90" s="741"/>
      <c r="AF90" s="741"/>
      <c r="AG90" s="741"/>
      <c r="AH90" s="741"/>
      <c r="AI90" s="741"/>
      <c r="AJ90" s="741"/>
      <c r="AK90" s="741"/>
      <c r="AL90" s="741"/>
      <c r="AM90" s="741"/>
      <c r="AN90" s="741"/>
      <c r="AO90" s="741"/>
      <c r="AP90" s="741"/>
      <c r="AQ90" s="741"/>
      <c r="AR90" s="741"/>
      <c r="AS90" s="741"/>
      <c r="AT90" s="741"/>
      <c r="AU90" s="741"/>
      <c r="AV90" s="741"/>
      <c r="AW90" s="741"/>
      <c r="AX90" s="741"/>
      <c r="AY90" s="741"/>
      <c r="AZ90" s="741"/>
      <c r="BA90" s="741"/>
      <c r="BB90" s="742"/>
      <c r="BC90" s="756"/>
      <c r="BD90" s="757"/>
      <c r="BE90" s="757"/>
      <c r="BF90" s="757"/>
      <c r="BG90" s="757"/>
      <c r="BH90" s="758"/>
      <c r="BI90" s="745"/>
      <c r="BJ90" s="746"/>
      <c r="BK90" s="746"/>
      <c r="BL90" s="746"/>
      <c r="BM90" s="746"/>
      <c r="BN90" s="747"/>
      <c r="BO90" s="745"/>
      <c r="BP90" s="746"/>
      <c r="BQ90" s="746"/>
      <c r="BR90" s="747"/>
      <c r="BS90" s="777"/>
      <c r="BT90" s="768"/>
      <c r="BU90" s="768"/>
      <c r="BV90" s="768"/>
      <c r="BW90" s="768"/>
      <c r="BX90" s="769"/>
      <c r="BY90" s="782"/>
      <c r="BZ90" s="783"/>
      <c r="CA90" s="783"/>
      <c r="CB90" s="784"/>
      <c r="CC90" s="463"/>
      <c r="CD90" s="464"/>
      <c r="CE90" s="464"/>
      <c r="CF90" s="464"/>
      <c r="CG90" s="464"/>
      <c r="CH90" s="464"/>
      <c r="CI90" s="788"/>
      <c r="CJ90" s="788"/>
      <c r="CK90" s="652"/>
      <c r="CL90" s="652"/>
      <c r="CM90" s="788"/>
      <c r="CN90" s="652"/>
      <c r="CO90" s="652"/>
      <c r="CP90" s="788"/>
      <c r="CQ90" s="652"/>
      <c r="CR90" s="652"/>
      <c r="CS90" s="788"/>
      <c r="CT90" s="789"/>
      <c r="DB90" s="24"/>
      <c r="DC90" s="24"/>
      <c r="DD90" s="24"/>
      <c r="DE90" s="24"/>
      <c r="DF90" s="24"/>
      <c r="DG90" s="24"/>
      <c r="DH90" s="24"/>
      <c r="DI90" s="24"/>
    </row>
    <row r="91" spans="7:117" ht="7.5" customHeight="1" x14ac:dyDescent="0.15">
      <c r="G91" s="55"/>
      <c r="H91" s="739"/>
      <c r="I91" s="450"/>
      <c r="J91" s="450"/>
      <c r="K91" s="450"/>
      <c r="L91" s="451"/>
      <c r="M91" s="455"/>
      <c r="N91" s="456"/>
      <c r="O91" s="456"/>
      <c r="P91" s="456"/>
      <c r="Q91" s="741"/>
      <c r="R91" s="741"/>
      <c r="S91" s="741"/>
      <c r="T91" s="741"/>
      <c r="U91" s="741"/>
      <c r="V91" s="741"/>
      <c r="W91" s="741"/>
      <c r="X91" s="741"/>
      <c r="Y91" s="741"/>
      <c r="Z91" s="741"/>
      <c r="AA91" s="741"/>
      <c r="AB91" s="741"/>
      <c r="AC91" s="741"/>
      <c r="AD91" s="741"/>
      <c r="AE91" s="741"/>
      <c r="AF91" s="741"/>
      <c r="AG91" s="741"/>
      <c r="AH91" s="741"/>
      <c r="AI91" s="741"/>
      <c r="AJ91" s="741"/>
      <c r="AK91" s="741"/>
      <c r="AL91" s="741"/>
      <c r="AM91" s="741"/>
      <c r="AN91" s="741"/>
      <c r="AO91" s="741"/>
      <c r="AP91" s="741"/>
      <c r="AQ91" s="741"/>
      <c r="AR91" s="741"/>
      <c r="AS91" s="741"/>
      <c r="AT91" s="741"/>
      <c r="AU91" s="741"/>
      <c r="AV91" s="741"/>
      <c r="AW91" s="741"/>
      <c r="AX91" s="741"/>
      <c r="AY91" s="741"/>
      <c r="AZ91" s="741"/>
      <c r="BA91" s="741"/>
      <c r="BB91" s="742"/>
      <c r="BC91" s="756"/>
      <c r="BD91" s="757"/>
      <c r="BE91" s="757"/>
      <c r="BF91" s="757"/>
      <c r="BG91" s="757"/>
      <c r="BH91" s="758"/>
      <c r="BI91" s="745"/>
      <c r="BJ91" s="746"/>
      <c r="BK91" s="746"/>
      <c r="BL91" s="746"/>
      <c r="BM91" s="746"/>
      <c r="BN91" s="747"/>
      <c r="BO91" s="745"/>
      <c r="BP91" s="746"/>
      <c r="BQ91" s="746"/>
      <c r="BR91" s="747"/>
      <c r="BS91" s="777"/>
      <c r="BT91" s="768"/>
      <c r="BU91" s="768"/>
      <c r="BV91" s="768"/>
      <c r="BW91" s="768"/>
      <c r="BX91" s="769"/>
      <c r="BY91" s="659" t="s">
        <v>68</v>
      </c>
      <c r="BZ91" s="660"/>
      <c r="CA91" s="660"/>
      <c r="CB91" s="792"/>
      <c r="CC91" s="463" t="s">
        <v>160</v>
      </c>
      <c r="CD91" s="464"/>
      <c r="CE91" s="464"/>
      <c r="CF91" s="464"/>
      <c r="CG91" s="464"/>
      <c r="CH91" s="331" t="s">
        <v>35</v>
      </c>
      <c r="CI91" s="550"/>
      <c r="CJ91" s="550"/>
      <c r="CK91" s="550"/>
      <c r="CL91" s="550"/>
      <c r="CM91" s="550"/>
      <c r="CN91" s="550"/>
      <c r="CO91" s="550"/>
      <c r="CP91" s="550"/>
      <c r="CQ91" s="550"/>
      <c r="CR91" s="550"/>
      <c r="CS91" s="550"/>
      <c r="CT91" s="332" t="s">
        <v>36</v>
      </c>
      <c r="DB91" s="24"/>
      <c r="DC91" s="24"/>
      <c r="DD91" s="24"/>
      <c r="DE91" s="24"/>
      <c r="DF91" s="24"/>
      <c r="DG91" s="24"/>
      <c r="DH91" s="24"/>
      <c r="DI91" s="24"/>
    </row>
    <row r="92" spans="7:117" ht="7.5" customHeight="1" x14ac:dyDescent="0.15">
      <c r="G92" s="55"/>
      <c r="H92" s="740"/>
      <c r="I92" s="453"/>
      <c r="J92" s="453"/>
      <c r="K92" s="453"/>
      <c r="L92" s="454"/>
      <c r="M92" s="772"/>
      <c r="N92" s="773"/>
      <c r="O92" s="773"/>
      <c r="P92" s="773"/>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0"/>
      <c r="AZ92" s="790"/>
      <c r="BA92" s="790"/>
      <c r="BB92" s="791"/>
      <c r="BC92" s="759"/>
      <c r="BD92" s="760"/>
      <c r="BE92" s="760"/>
      <c r="BF92" s="760"/>
      <c r="BG92" s="760"/>
      <c r="BH92" s="761"/>
      <c r="BI92" s="748"/>
      <c r="BJ92" s="749"/>
      <c r="BK92" s="749"/>
      <c r="BL92" s="749"/>
      <c r="BM92" s="749"/>
      <c r="BN92" s="750"/>
      <c r="BO92" s="748"/>
      <c r="BP92" s="749"/>
      <c r="BQ92" s="749"/>
      <c r="BR92" s="750"/>
      <c r="BS92" s="778"/>
      <c r="BT92" s="770"/>
      <c r="BU92" s="770"/>
      <c r="BV92" s="770"/>
      <c r="BW92" s="770"/>
      <c r="BX92" s="771"/>
      <c r="BY92" s="661"/>
      <c r="BZ92" s="662"/>
      <c r="CA92" s="662"/>
      <c r="CB92" s="793"/>
      <c r="CC92" s="465"/>
      <c r="CD92" s="466"/>
      <c r="CE92" s="466"/>
      <c r="CF92" s="466"/>
      <c r="CG92" s="466"/>
      <c r="CH92" s="333"/>
      <c r="CI92" s="548"/>
      <c r="CJ92" s="548"/>
      <c r="CK92" s="548"/>
      <c r="CL92" s="548"/>
      <c r="CM92" s="548"/>
      <c r="CN92" s="548"/>
      <c r="CO92" s="548"/>
      <c r="CP92" s="548"/>
      <c r="CQ92" s="548"/>
      <c r="CR92" s="548"/>
      <c r="CS92" s="548"/>
      <c r="CT92" s="334"/>
      <c r="DB92" s="24"/>
      <c r="DC92" s="24"/>
      <c r="DD92" s="24"/>
      <c r="DE92" s="24"/>
      <c r="DF92" s="24"/>
      <c r="DG92" s="24"/>
      <c r="DH92" s="24"/>
      <c r="DI92" s="24"/>
    </row>
    <row r="93" spans="7:117" ht="13.5" customHeight="1" x14ac:dyDescent="0.15">
      <c r="G93" s="55"/>
      <c r="H93" s="458" t="s">
        <v>179</v>
      </c>
      <c r="I93" s="459"/>
      <c r="J93" s="459"/>
      <c r="K93" s="459"/>
      <c r="L93" s="459"/>
      <c r="M93" s="460" t="s">
        <v>48</v>
      </c>
      <c r="N93" s="344"/>
      <c r="O93" s="344"/>
      <c r="P93" s="344"/>
      <c r="Q93" s="344"/>
      <c r="R93" s="345"/>
      <c r="S93" s="461" t="s">
        <v>47</v>
      </c>
      <c r="T93" s="462"/>
      <c r="U93" s="462"/>
      <c r="V93" s="462"/>
      <c r="W93" s="467"/>
      <c r="X93" s="468"/>
      <c r="Y93" s="468"/>
      <c r="Z93" s="469" t="s">
        <v>3</v>
      </c>
      <c r="AA93" s="469"/>
      <c r="AB93" s="470"/>
      <c r="AC93" s="467"/>
      <c r="AD93" s="468"/>
      <c r="AE93" s="468"/>
      <c r="AF93" s="469" t="s">
        <v>4</v>
      </c>
      <c r="AG93" s="469"/>
      <c r="AH93" s="470"/>
      <c r="AI93" s="471"/>
      <c r="AJ93" s="472"/>
      <c r="AK93" s="472"/>
      <c r="AL93" s="497" t="s">
        <v>5</v>
      </c>
      <c r="AM93" s="497"/>
      <c r="AN93" s="498"/>
      <c r="AO93" s="440" t="s">
        <v>49</v>
      </c>
      <c r="AP93" s="441"/>
      <c r="AQ93" s="441"/>
      <c r="AR93" s="441"/>
      <c r="AS93" s="794" t="s">
        <v>108</v>
      </c>
      <c r="AT93" s="795"/>
      <c r="AU93" s="795"/>
      <c r="AV93" s="795"/>
      <c r="AW93" s="795"/>
      <c r="AX93" s="795"/>
      <c r="AY93" s="795"/>
      <c r="AZ93" s="795" t="s">
        <v>111</v>
      </c>
      <c r="BA93" s="795"/>
      <c r="BB93" s="795"/>
      <c r="BC93" s="795"/>
      <c r="BD93" s="795"/>
      <c r="BE93" s="795"/>
      <c r="BF93" s="795"/>
      <c r="BG93" s="795"/>
      <c r="BH93" s="798"/>
      <c r="BI93" s="460" t="s">
        <v>50</v>
      </c>
      <c r="BJ93" s="344"/>
      <c r="BK93" s="344"/>
      <c r="BL93" s="345"/>
      <c r="BM93" s="794" t="s">
        <v>258</v>
      </c>
      <c r="BN93" s="795"/>
      <c r="BO93" s="795"/>
      <c r="BP93" s="795"/>
      <c r="BQ93" s="795"/>
      <c r="BR93" s="795"/>
      <c r="BS93" s="795"/>
      <c r="BT93" s="795"/>
      <c r="BU93" s="795"/>
      <c r="BV93" s="795"/>
      <c r="BW93" s="795"/>
      <c r="BX93" s="795"/>
      <c r="BY93" s="795"/>
      <c r="BZ93" s="796" t="s">
        <v>256</v>
      </c>
      <c r="CA93" s="796"/>
      <c r="CB93" s="796"/>
      <c r="CC93" s="796"/>
      <c r="CD93" s="796"/>
      <c r="CE93" s="796"/>
      <c r="CF93" s="796"/>
      <c r="CG93" s="796"/>
      <c r="CH93" s="796"/>
      <c r="CI93" s="796"/>
      <c r="CJ93" s="796"/>
      <c r="CK93" s="796"/>
      <c r="CL93" s="796"/>
      <c r="CM93" s="796"/>
      <c r="CN93" s="796"/>
      <c r="CO93" s="796"/>
      <c r="CP93" s="796"/>
      <c r="CQ93" s="796"/>
      <c r="CR93" s="796"/>
      <c r="CS93" s="796"/>
      <c r="CT93" s="797"/>
      <c r="DB93" s="24"/>
      <c r="DC93" s="24"/>
      <c r="DD93" s="24"/>
      <c r="DE93" s="24"/>
      <c r="DF93" s="24"/>
      <c r="DG93" s="24"/>
      <c r="DH93" s="24"/>
      <c r="DI93" s="24"/>
    </row>
    <row r="94" spans="7:117" ht="13.5" customHeight="1" x14ac:dyDescent="0.15">
      <c r="G94" s="55"/>
      <c r="H94" s="458"/>
      <c r="I94" s="459"/>
      <c r="J94" s="459"/>
      <c r="K94" s="459"/>
      <c r="L94" s="459"/>
      <c r="M94" s="489" t="s">
        <v>70</v>
      </c>
      <c r="N94" s="365"/>
      <c r="O94" s="365"/>
      <c r="P94" s="365"/>
      <c r="Q94" s="365"/>
      <c r="R94" s="366"/>
      <c r="S94" s="463"/>
      <c r="T94" s="464"/>
      <c r="U94" s="464"/>
      <c r="V94" s="464"/>
      <c r="W94" s="376"/>
      <c r="X94" s="377"/>
      <c r="Y94" s="377"/>
      <c r="Z94" s="377"/>
      <c r="AA94" s="377"/>
      <c r="AB94" s="380"/>
      <c r="AC94" s="376"/>
      <c r="AD94" s="377"/>
      <c r="AE94" s="377"/>
      <c r="AF94" s="377"/>
      <c r="AG94" s="377"/>
      <c r="AH94" s="380"/>
      <c r="AI94" s="491"/>
      <c r="AJ94" s="492"/>
      <c r="AK94" s="492"/>
      <c r="AL94" s="492"/>
      <c r="AM94" s="492"/>
      <c r="AN94" s="495"/>
      <c r="AO94" s="449" t="s">
        <v>68</v>
      </c>
      <c r="AP94" s="450"/>
      <c r="AQ94" s="450"/>
      <c r="AR94" s="450"/>
      <c r="AS94" s="818" t="s">
        <v>109</v>
      </c>
      <c r="AT94" s="819"/>
      <c r="AU94" s="819"/>
      <c r="AV94" s="819"/>
      <c r="AW94" s="819"/>
      <c r="AX94" s="819"/>
      <c r="AY94" s="819"/>
      <c r="AZ94" s="819" t="s">
        <v>112</v>
      </c>
      <c r="BA94" s="819"/>
      <c r="BB94" s="819"/>
      <c r="BC94" s="819"/>
      <c r="BD94" s="819"/>
      <c r="BE94" s="819"/>
      <c r="BF94" s="819"/>
      <c r="BG94" s="819"/>
      <c r="BH94" s="820"/>
      <c r="BI94" s="449" t="s">
        <v>60</v>
      </c>
      <c r="BJ94" s="450"/>
      <c r="BK94" s="450"/>
      <c r="BL94" s="451"/>
      <c r="BM94" s="818" t="s">
        <v>259</v>
      </c>
      <c r="BN94" s="819"/>
      <c r="BO94" s="819"/>
      <c r="BP94" s="819"/>
      <c r="BQ94" s="819"/>
      <c r="BR94" s="819"/>
      <c r="BS94" s="819"/>
      <c r="BT94" s="819"/>
      <c r="BU94" s="819"/>
      <c r="BV94" s="819"/>
      <c r="BW94" s="819"/>
      <c r="BX94" s="819"/>
      <c r="BY94" s="819"/>
      <c r="BZ94" s="821" t="s">
        <v>255</v>
      </c>
      <c r="CA94" s="821"/>
      <c r="CB94" s="821"/>
      <c r="CC94" s="821"/>
      <c r="CD94" s="821"/>
      <c r="CE94" s="821"/>
      <c r="CF94" s="821"/>
      <c r="CG94" s="821"/>
      <c r="CH94" s="102" t="s">
        <v>35</v>
      </c>
      <c r="CI94" s="481"/>
      <c r="CJ94" s="481"/>
      <c r="CK94" s="481"/>
      <c r="CL94" s="481"/>
      <c r="CM94" s="481"/>
      <c r="CN94" s="481"/>
      <c r="CO94" s="812" t="s">
        <v>254</v>
      </c>
      <c r="CP94" s="812"/>
      <c r="CQ94" s="812"/>
      <c r="CR94" s="812"/>
      <c r="CS94" s="812"/>
      <c r="CT94" s="813"/>
      <c r="DB94" s="24"/>
      <c r="DC94" s="24"/>
      <c r="DD94" s="24"/>
      <c r="DE94" s="24"/>
      <c r="DF94" s="24"/>
      <c r="DG94" s="24"/>
      <c r="DH94" s="24"/>
      <c r="DI94" s="24"/>
    </row>
    <row r="95" spans="7:117" ht="13.5" customHeight="1" x14ac:dyDescent="0.15">
      <c r="G95" s="55"/>
      <c r="H95" s="458"/>
      <c r="I95" s="459"/>
      <c r="J95" s="459"/>
      <c r="K95" s="459"/>
      <c r="L95" s="459"/>
      <c r="M95" s="490"/>
      <c r="N95" s="367"/>
      <c r="O95" s="367"/>
      <c r="P95" s="367"/>
      <c r="Q95" s="367"/>
      <c r="R95" s="368"/>
      <c r="S95" s="465"/>
      <c r="T95" s="466"/>
      <c r="U95" s="466"/>
      <c r="V95" s="466"/>
      <c r="W95" s="378"/>
      <c r="X95" s="379"/>
      <c r="Y95" s="379"/>
      <c r="Z95" s="379"/>
      <c r="AA95" s="379"/>
      <c r="AB95" s="381"/>
      <c r="AC95" s="378"/>
      <c r="AD95" s="379"/>
      <c r="AE95" s="379"/>
      <c r="AF95" s="379"/>
      <c r="AG95" s="379"/>
      <c r="AH95" s="381"/>
      <c r="AI95" s="493"/>
      <c r="AJ95" s="494"/>
      <c r="AK95" s="494"/>
      <c r="AL95" s="492"/>
      <c r="AM95" s="492"/>
      <c r="AN95" s="495"/>
      <c r="AO95" s="452"/>
      <c r="AP95" s="453"/>
      <c r="AQ95" s="453"/>
      <c r="AR95" s="453"/>
      <c r="AS95" s="814" t="s">
        <v>110</v>
      </c>
      <c r="AT95" s="815"/>
      <c r="AU95" s="815"/>
      <c r="AV95" s="815"/>
      <c r="AW95" s="815"/>
      <c r="AX95" s="815"/>
      <c r="AY95" s="815"/>
      <c r="AZ95" s="109" t="s">
        <v>35</v>
      </c>
      <c r="BA95" s="816"/>
      <c r="BB95" s="816"/>
      <c r="BC95" s="816"/>
      <c r="BD95" s="816"/>
      <c r="BE95" s="816"/>
      <c r="BF95" s="816"/>
      <c r="BG95" s="816"/>
      <c r="BH95" s="56" t="s">
        <v>36</v>
      </c>
      <c r="BI95" s="452"/>
      <c r="BJ95" s="453"/>
      <c r="BK95" s="453"/>
      <c r="BL95" s="454"/>
      <c r="BM95" s="814" t="s">
        <v>260</v>
      </c>
      <c r="BN95" s="815"/>
      <c r="BO95" s="815"/>
      <c r="BP95" s="815"/>
      <c r="BQ95" s="815"/>
      <c r="BR95" s="815"/>
      <c r="BS95" s="815"/>
      <c r="BT95" s="815"/>
      <c r="BU95" s="815"/>
      <c r="BV95" s="815"/>
      <c r="BW95" s="815"/>
      <c r="BX95" s="815"/>
      <c r="BY95" s="815"/>
      <c r="BZ95" s="817" t="s">
        <v>257</v>
      </c>
      <c r="CA95" s="817"/>
      <c r="CB95" s="817"/>
      <c r="CC95" s="817"/>
      <c r="CD95" s="817"/>
      <c r="CE95" s="817"/>
      <c r="CF95" s="817"/>
      <c r="CG95" s="817"/>
      <c r="CH95" s="109" t="s">
        <v>35</v>
      </c>
      <c r="CI95" s="482"/>
      <c r="CJ95" s="482"/>
      <c r="CK95" s="482"/>
      <c r="CL95" s="482"/>
      <c r="CM95" s="482"/>
      <c r="CN95" s="482"/>
      <c r="CO95" s="482"/>
      <c r="CP95" s="482"/>
      <c r="CQ95" s="482"/>
      <c r="CR95" s="482"/>
      <c r="CS95" s="482"/>
      <c r="CT95" s="116" t="s">
        <v>247</v>
      </c>
      <c r="DB95" s="24"/>
      <c r="DC95" s="24"/>
      <c r="DD95" s="24"/>
      <c r="DE95" s="24"/>
      <c r="DF95" s="24"/>
      <c r="DG95" s="24"/>
      <c r="DH95" s="24"/>
      <c r="DI95" s="24"/>
    </row>
    <row r="96" spans="7:117" ht="6.75" customHeight="1" x14ac:dyDescent="0.15">
      <c r="G96" s="55"/>
      <c r="H96" s="511" t="s">
        <v>233</v>
      </c>
      <c r="I96" s="512"/>
      <c r="J96" s="512"/>
      <c r="K96" s="512"/>
      <c r="L96" s="513"/>
      <c r="M96" s="460" t="s">
        <v>12</v>
      </c>
      <c r="N96" s="344"/>
      <c r="O96" s="344"/>
      <c r="P96" s="344"/>
      <c r="Q96" s="344"/>
      <c r="R96" s="345"/>
      <c r="S96" s="461" t="s">
        <v>47</v>
      </c>
      <c r="T96" s="462"/>
      <c r="U96" s="462"/>
      <c r="V96" s="462"/>
      <c r="W96" s="802"/>
      <c r="X96" s="803"/>
      <c r="Y96" s="804"/>
      <c r="Z96" s="808" t="s">
        <v>3</v>
      </c>
      <c r="AA96" s="803"/>
      <c r="AB96" s="809"/>
      <c r="AC96" s="802"/>
      <c r="AD96" s="803"/>
      <c r="AE96" s="804"/>
      <c r="AF96" s="808" t="s">
        <v>4</v>
      </c>
      <c r="AG96" s="803"/>
      <c r="AH96" s="809"/>
      <c r="AI96" s="843"/>
      <c r="AJ96" s="844"/>
      <c r="AK96" s="845"/>
      <c r="AL96" s="849" t="s">
        <v>5</v>
      </c>
      <c r="AM96" s="844"/>
      <c r="AN96" s="850"/>
      <c r="AO96" s="440" t="s">
        <v>23</v>
      </c>
      <c r="AP96" s="441"/>
      <c r="AQ96" s="441"/>
      <c r="AR96" s="442"/>
      <c r="AS96" s="794" t="s">
        <v>116</v>
      </c>
      <c r="AT96" s="795"/>
      <c r="AU96" s="795"/>
      <c r="AV96" s="795"/>
      <c r="AW96" s="795"/>
      <c r="AX96" s="795" t="s">
        <v>118</v>
      </c>
      <c r="AY96" s="795"/>
      <c r="AZ96" s="795"/>
      <c r="BA96" s="795"/>
      <c r="BB96" s="795"/>
      <c r="BC96" s="795"/>
      <c r="BD96" s="795"/>
      <c r="BE96" s="795" t="s">
        <v>119</v>
      </c>
      <c r="BF96" s="795"/>
      <c r="BG96" s="795"/>
      <c r="BH96" s="795"/>
      <c r="BI96" s="795"/>
      <c r="BJ96" s="795"/>
      <c r="BK96" s="795"/>
      <c r="BL96" s="795"/>
      <c r="BM96" s="795"/>
      <c r="BN96" s="795"/>
      <c r="BO96" s="795"/>
      <c r="BP96" s="798"/>
      <c r="BQ96" s="539" t="s">
        <v>201</v>
      </c>
      <c r="BR96" s="540"/>
      <c r="BS96" s="540"/>
      <c r="BT96" s="540"/>
      <c r="BU96" s="540"/>
      <c r="BV96" s="540"/>
      <c r="BW96" s="541"/>
      <c r="BX96" s="519" t="s">
        <v>100</v>
      </c>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3"/>
      <c r="DB96" s="24"/>
      <c r="DC96" s="24"/>
      <c r="DD96" s="24"/>
      <c r="DE96" s="24"/>
      <c r="DF96" s="24"/>
      <c r="DG96" s="24"/>
      <c r="DH96" s="24"/>
      <c r="DI96" s="24"/>
    </row>
    <row r="97" spans="1:137" ht="6.75" customHeight="1" x14ac:dyDescent="0.15">
      <c r="G97" s="55"/>
      <c r="H97" s="458"/>
      <c r="I97" s="459"/>
      <c r="J97" s="459"/>
      <c r="K97" s="459"/>
      <c r="L97" s="514"/>
      <c r="M97" s="515"/>
      <c r="N97" s="516"/>
      <c r="O97" s="516"/>
      <c r="P97" s="516"/>
      <c r="Q97" s="516"/>
      <c r="R97" s="517"/>
      <c r="S97" s="463"/>
      <c r="T97" s="464"/>
      <c r="U97" s="464"/>
      <c r="V97" s="464"/>
      <c r="W97" s="805"/>
      <c r="X97" s="806"/>
      <c r="Y97" s="807"/>
      <c r="Z97" s="810"/>
      <c r="AA97" s="806"/>
      <c r="AB97" s="811"/>
      <c r="AC97" s="805"/>
      <c r="AD97" s="806"/>
      <c r="AE97" s="807"/>
      <c r="AF97" s="810"/>
      <c r="AG97" s="806"/>
      <c r="AH97" s="811"/>
      <c r="AI97" s="846"/>
      <c r="AJ97" s="847"/>
      <c r="AK97" s="848"/>
      <c r="AL97" s="851"/>
      <c r="AM97" s="847"/>
      <c r="AN97" s="852"/>
      <c r="AO97" s="853"/>
      <c r="AP97" s="854"/>
      <c r="AQ97" s="854"/>
      <c r="AR97" s="855"/>
      <c r="AS97" s="818"/>
      <c r="AT97" s="819"/>
      <c r="AU97" s="819"/>
      <c r="AV97" s="819"/>
      <c r="AW97" s="819"/>
      <c r="AX97" s="819"/>
      <c r="AY97" s="819"/>
      <c r="AZ97" s="819"/>
      <c r="BA97" s="819"/>
      <c r="BB97" s="819"/>
      <c r="BC97" s="819"/>
      <c r="BD97" s="819"/>
      <c r="BE97" s="819"/>
      <c r="BF97" s="819"/>
      <c r="BG97" s="819"/>
      <c r="BH97" s="819"/>
      <c r="BI97" s="819"/>
      <c r="BJ97" s="819"/>
      <c r="BK97" s="819"/>
      <c r="BL97" s="819"/>
      <c r="BM97" s="819"/>
      <c r="BN97" s="819"/>
      <c r="BO97" s="819"/>
      <c r="BP97" s="820"/>
      <c r="BQ97" s="558"/>
      <c r="BR97" s="559"/>
      <c r="BS97" s="559"/>
      <c r="BT97" s="559"/>
      <c r="BU97" s="559"/>
      <c r="BV97" s="559"/>
      <c r="BW97" s="560"/>
      <c r="BX97" s="209"/>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6"/>
      <c r="DB97" s="24"/>
      <c r="DC97" s="24"/>
      <c r="DD97" s="24"/>
      <c r="DE97" s="24"/>
      <c r="DF97" s="24"/>
      <c r="DG97" s="24"/>
      <c r="DH97" s="24"/>
      <c r="DI97" s="24"/>
    </row>
    <row r="98" spans="1:137" ht="6.75" customHeight="1" x14ac:dyDescent="0.15">
      <c r="G98" s="55"/>
      <c r="H98" s="458"/>
      <c r="I98" s="459"/>
      <c r="J98" s="459"/>
      <c r="K98" s="459"/>
      <c r="L98" s="514"/>
      <c r="M98" s="489" t="s">
        <v>94</v>
      </c>
      <c r="N98" s="365"/>
      <c r="O98" s="365"/>
      <c r="P98" s="365"/>
      <c r="Q98" s="365"/>
      <c r="R98" s="366"/>
      <c r="S98" s="463"/>
      <c r="T98" s="464"/>
      <c r="U98" s="464"/>
      <c r="V98" s="464"/>
      <c r="W98" s="826"/>
      <c r="X98" s="827"/>
      <c r="Y98" s="828"/>
      <c r="Z98" s="832"/>
      <c r="AA98" s="827"/>
      <c r="AB98" s="833"/>
      <c r="AC98" s="826"/>
      <c r="AD98" s="827"/>
      <c r="AE98" s="828"/>
      <c r="AF98" s="832"/>
      <c r="AG98" s="827"/>
      <c r="AH98" s="833"/>
      <c r="AI98" s="836"/>
      <c r="AJ98" s="731"/>
      <c r="AK98" s="837"/>
      <c r="AL98" s="730"/>
      <c r="AM98" s="731"/>
      <c r="AN98" s="732"/>
      <c r="AO98" s="449" t="s">
        <v>68</v>
      </c>
      <c r="AP98" s="450"/>
      <c r="AQ98" s="450"/>
      <c r="AR98" s="451"/>
      <c r="AS98" s="818"/>
      <c r="AT98" s="819"/>
      <c r="AU98" s="819"/>
      <c r="AV98" s="819"/>
      <c r="AW98" s="819"/>
      <c r="AX98" s="819"/>
      <c r="AY98" s="819"/>
      <c r="AZ98" s="819"/>
      <c r="BA98" s="819"/>
      <c r="BB98" s="819"/>
      <c r="BC98" s="819"/>
      <c r="BD98" s="819"/>
      <c r="BE98" s="819"/>
      <c r="BF98" s="819"/>
      <c r="BG98" s="819"/>
      <c r="BH98" s="819"/>
      <c r="BI98" s="819"/>
      <c r="BJ98" s="819"/>
      <c r="BK98" s="819"/>
      <c r="BL98" s="819"/>
      <c r="BM98" s="819"/>
      <c r="BN98" s="819"/>
      <c r="BO98" s="819"/>
      <c r="BP98" s="820"/>
      <c r="BQ98" s="449" t="s">
        <v>268</v>
      </c>
      <c r="BR98" s="450"/>
      <c r="BS98" s="450"/>
      <c r="BT98" s="450"/>
      <c r="BU98" s="450"/>
      <c r="BV98" s="450"/>
      <c r="BW98" s="451"/>
      <c r="BX98" s="209"/>
      <c r="BY98" s="175"/>
      <c r="BZ98" s="175"/>
      <c r="CA98" s="175"/>
      <c r="CB98" s="175"/>
      <c r="CC98" s="175"/>
      <c r="CD98" s="175"/>
      <c r="CE98" s="175"/>
      <c r="CF98" s="175"/>
      <c r="CG98" s="175"/>
      <c r="CH98" s="175"/>
      <c r="CI98" s="175"/>
      <c r="CJ98" s="175"/>
      <c r="CK98" s="175"/>
      <c r="CL98" s="175"/>
      <c r="CM98" s="175"/>
      <c r="CN98" s="175"/>
      <c r="CO98" s="175"/>
      <c r="CP98" s="175"/>
      <c r="CQ98" s="175"/>
      <c r="CR98" s="175"/>
      <c r="CS98" s="175"/>
      <c r="CT98" s="176"/>
      <c r="DB98" s="24"/>
      <c r="DC98" s="24"/>
      <c r="DD98" s="24"/>
      <c r="DE98" s="24"/>
      <c r="DF98" s="24"/>
      <c r="DG98" s="24"/>
      <c r="DH98" s="24"/>
      <c r="DI98" s="24"/>
    </row>
    <row r="99" spans="1:137" ht="6.75" customHeight="1" x14ac:dyDescent="0.15">
      <c r="G99" s="55"/>
      <c r="H99" s="458"/>
      <c r="I99" s="459"/>
      <c r="J99" s="459"/>
      <c r="K99" s="459"/>
      <c r="L99" s="514"/>
      <c r="M99" s="489"/>
      <c r="N99" s="365"/>
      <c r="O99" s="365"/>
      <c r="P99" s="365"/>
      <c r="Q99" s="365"/>
      <c r="R99" s="366"/>
      <c r="S99" s="463"/>
      <c r="T99" s="464"/>
      <c r="U99" s="464"/>
      <c r="V99" s="464"/>
      <c r="W99" s="826"/>
      <c r="X99" s="827"/>
      <c r="Y99" s="828"/>
      <c r="Z99" s="832"/>
      <c r="AA99" s="827"/>
      <c r="AB99" s="833"/>
      <c r="AC99" s="826"/>
      <c r="AD99" s="827"/>
      <c r="AE99" s="828"/>
      <c r="AF99" s="832"/>
      <c r="AG99" s="827"/>
      <c r="AH99" s="833"/>
      <c r="AI99" s="836"/>
      <c r="AJ99" s="731"/>
      <c r="AK99" s="837"/>
      <c r="AL99" s="730"/>
      <c r="AM99" s="731"/>
      <c r="AN99" s="732"/>
      <c r="AO99" s="449"/>
      <c r="AP99" s="450"/>
      <c r="AQ99" s="450"/>
      <c r="AR99" s="451"/>
      <c r="AS99" s="818" t="s">
        <v>115</v>
      </c>
      <c r="AT99" s="819"/>
      <c r="AU99" s="819"/>
      <c r="AV99" s="819"/>
      <c r="AW99" s="819"/>
      <c r="AX99" s="819" t="s">
        <v>117</v>
      </c>
      <c r="AY99" s="819"/>
      <c r="AZ99" s="819"/>
      <c r="BA99" s="819"/>
      <c r="BB99" s="819"/>
      <c r="BC99" s="819"/>
      <c r="BD99" s="819"/>
      <c r="BE99" s="819" t="s">
        <v>113</v>
      </c>
      <c r="BF99" s="819"/>
      <c r="BG99" s="819"/>
      <c r="BH99" s="819"/>
      <c r="BI99" s="819"/>
      <c r="BJ99" s="861" t="s">
        <v>35</v>
      </c>
      <c r="BK99" s="652"/>
      <c r="BL99" s="652"/>
      <c r="BM99" s="652"/>
      <c r="BN99" s="652"/>
      <c r="BO99" s="652"/>
      <c r="BP99" s="864" t="s">
        <v>36</v>
      </c>
      <c r="BQ99" s="449"/>
      <c r="BR99" s="450"/>
      <c r="BS99" s="450"/>
      <c r="BT99" s="450"/>
      <c r="BU99" s="450"/>
      <c r="BV99" s="450"/>
      <c r="BW99" s="451"/>
      <c r="BX99" s="209"/>
      <c r="BY99" s="175"/>
      <c r="BZ99" s="175"/>
      <c r="CA99" s="175"/>
      <c r="CB99" s="175"/>
      <c r="CC99" s="175"/>
      <c r="CD99" s="175"/>
      <c r="CE99" s="175"/>
      <c r="CF99" s="175"/>
      <c r="CG99" s="175"/>
      <c r="CH99" s="175"/>
      <c r="CI99" s="175"/>
      <c r="CJ99" s="175"/>
      <c r="CK99" s="175"/>
      <c r="CL99" s="175"/>
      <c r="CM99" s="175"/>
      <c r="CN99" s="175"/>
      <c r="CO99" s="175"/>
      <c r="CP99" s="175"/>
      <c r="CQ99" s="175"/>
      <c r="CR99" s="175"/>
      <c r="CS99" s="175"/>
      <c r="CT99" s="176"/>
      <c r="DB99" s="24"/>
      <c r="DC99" s="24"/>
      <c r="DD99" s="24"/>
      <c r="DE99" s="24"/>
      <c r="DF99" s="24"/>
      <c r="DG99" s="24"/>
      <c r="DH99" s="24"/>
      <c r="DI99" s="24"/>
    </row>
    <row r="100" spans="1:137" ht="6.75" customHeight="1" x14ac:dyDescent="0.15">
      <c r="G100" s="55"/>
      <c r="H100" s="458"/>
      <c r="I100" s="459"/>
      <c r="J100" s="459"/>
      <c r="K100" s="459"/>
      <c r="L100" s="514"/>
      <c r="M100" s="489"/>
      <c r="N100" s="365"/>
      <c r="O100" s="365"/>
      <c r="P100" s="365"/>
      <c r="Q100" s="365"/>
      <c r="R100" s="366"/>
      <c r="S100" s="463"/>
      <c r="T100" s="464"/>
      <c r="U100" s="464"/>
      <c r="V100" s="464"/>
      <c r="W100" s="826"/>
      <c r="X100" s="827"/>
      <c r="Y100" s="828"/>
      <c r="Z100" s="832"/>
      <c r="AA100" s="827"/>
      <c r="AB100" s="833"/>
      <c r="AC100" s="826"/>
      <c r="AD100" s="827"/>
      <c r="AE100" s="828"/>
      <c r="AF100" s="832"/>
      <c r="AG100" s="827"/>
      <c r="AH100" s="833"/>
      <c r="AI100" s="836"/>
      <c r="AJ100" s="731"/>
      <c r="AK100" s="837"/>
      <c r="AL100" s="730"/>
      <c r="AM100" s="731"/>
      <c r="AN100" s="732"/>
      <c r="AO100" s="449"/>
      <c r="AP100" s="450"/>
      <c r="AQ100" s="450"/>
      <c r="AR100" s="451"/>
      <c r="AS100" s="818"/>
      <c r="AT100" s="819"/>
      <c r="AU100" s="819"/>
      <c r="AV100" s="819"/>
      <c r="AW100" s="819"/>
      <c r="AX100" s="819"/>
      <c r="AY100" s="819"/>
      <c r="AZ100" s="819"/>
      <c r="BA100" s="819"/>
      <c r="BB100" s="819"/>
      <c r="BC100" s="819"/>
      <c r="BD100" s="819"/>
      <c r="BE100" s="819"/>
      <c r="BF100" s="819"/>
      <c r="BG100" s="819"/>
      <c r="BH100" s="819"/>
      <c r="BI100" s="819"/>
      <c r="BJ100" s="861"/>
      <c r="BK100" s="652"/>
      <c r="BL100" s="652"/>
      <c r="BM100" s="652"/>
      <c r="BN100" s="652"/>
      <c r="BO100" s="652"/>
      <c r="BP100" s="864"/>
      <c r="BQ100" s="449"/>
      <c r="BR100" s="450"/>
      <c r="BS100" s="450"/>
      <c r="BT100" s="450"/>
      <c r="BU100" s="450"/>
      <c r="BV100" s="450"/>
      <c r="BW100" s="451"/>
      <c r="BX100" s="209"/>
      <c r="BY100" s="175"/>
      <c r="BZ100" s="175"/>
      <c r="CA100" s="175"/>
      <c r="CB100" s="175"/>
      <c r="CC100" s="175"/>
      <c r="CD100" s="175"/>
      <c r="CE100" s="175"/>
      <c r="CF100" s="175"/>
      <c r="CG100" s="175"/>
      <c r="CH100" s="175"/>
      <c r="CI100" s="175"/>
      <c r="CJ100" s="175"/>
      <c r="CK100" s="175"/>
      <c r="CL100" s="175"/>
      <c r="CM100" s="175"/>
      <c r="CN100" s="175"/>
      <c r="CO100" s="175"/>
      <c r="CP100" s="175"/>
      <c r="CQ100" s="175"/>
      <c r="CR100" s="175"/>
      <c r="CS100" s="175"/>
      <c r="CT100" s="176"/>
    </row>
    <row r="101" spans="1:137" ht="6.75" customHeight="1" thickBot="1" x14ac:dyDescent="0.2">
      <c r="G101" s="57"/>
      <c r="H101" s="799"/>
      <c r="I101" s="800"/>
      <c r="J101" s="800"/>
      <c r="K101" s="800"/>
      <c r="L101" s="801"/>
      <c r="M101" s="823"/>
      <c r="N101" s="824"/>
      <c r="O101" s="824"/>
      <c r="P101" s="824"/>
      <c r="Q101" s="824"/>
      <c r="R101" s="825"/>
      <c r="S101" s="561"/>
      <c r="T101" s="549"/>
      <c r="U101" s="549"/>
      <c r="V101" s="549"/>
      <c r="W101" s="829"/>
      <c r="X101" s="830"/>
      <c r="Y101" s="831"/>
      <c r="Z101" s="834"/>
      <c r="AA101" s="830"/>
      <c r="AB101" s="835"/>
      <c r="AC101" s="829"/>
      <c r="AD101" s="830"/>
      <c r="AE101" s="831"/>
      <c r="AF101" s="834"/>
      <c r="AG101" s="830"/>
      <c r="AH101" s="835"/>
      <c r="AI101" s="838"/>
      <c r="AJ101" s="839"/>
      <c r="AK101" s="840"/>
      <c r="AL101" s="841"/>
      <c r="AM101" s="839"/>
      <c r="AN101" s="842"/>
      <c r="AO101" s="856"/>
      <c r="AP101" s="857"/>
      <c r="AQ101" s="857"/>
      <c r="AR101" s="858"/>
      <c r="AS101" s="859"/>
      <c r="AT101" s="860"/>
      <c r="AU101" s="860"/>
      <c r="AV101" s="860"/>
      <c r="AW101" s="860"/>
      <c r="AX101" s="860"/>
      <c r="AY101" s="860"/>
      <c r="AZ101" s="860"/>
      <c r="BA101" s="860"/>
      <c r="BB101" s="860"/>
      <c r="BC101" s="860"/>
      <c r="BD101" s="860"/>
      <c r="BE101" s="860"/>
      <c r="BF101" s="860"/>
      <c r="BG101" s="860"/>
      <c r="BH101" s="860"/>
      <c r="BI101" s="860"/>
      <c r="BJ101" s="862"/>
      <c r="BK101" s="863"/>
      <c r="BL101" s="863"/>
      <c r="BM101" s="863"/>
      <c r="BN101" s="863"/>
      <c r="BO101" s="863"/>
      <c r="BP101" s="865"/>
      <c r="BQ101" s="856"/>
      <c r="BR101" s="857"/>
      <c r="BS101" s="857"/>
      <c r="BT101" s="857"/>
      <c r="BU101" s="857"/>
      <c r="BV101" s="857"/>
      <c r="BW101" s="858"/>
      <c r="BX101" s="822"/>
      <c r="BY101" s="178"/>
      <c r="BZ101" s="178"/>
      <c r="CA101" s="178"/>
      <c r="CB101" s="178"/>
      <c r="CC101" s="178"/>
      <c r="CD101" s="178"/>
      <c r="CE101" s="178"/>
      <c r="CF101" s="178"/>
      <c r="CG101" s="178"/>
      <c r="CH101" s="178"/>
      <c r="CI101" s="178"/>
      <c r="CJ101" s="178"/>
      <c r="CK101" s="178"/>
      <c r="CL101" s="178"/>
      <c r="CM101" s="178"/>
      <c r="CN101" s="178"/>
      <c r="CO101" s="178"/>
      <c r="CP101" s="178"/>
      <c r="CQ101" s="178"/>
      <c r="CR101" s="178"/>
      <c r="CS101" s="178"/>
      <c r="CT101" s="179"/>
    </row>
    <row r="102" spans="1:137" s="74" customFormat="1" ht="9" customHeight="1" x14ac:dyDescent="0.15">
      <c r="A102" s="1"/>
      <c r="G102" s="81"/>
      <c r="H102" s="636" t="s">
        <v>204</v>
      </c>
      <c r="I102" s="637"/>
      <c r="J102" s="78"/>
      <c r="K102" s="76"/>
      <c r="L102" s="76"/>
      <c r="M102" s="76"/>
      <c r="N102" s="76"/>
      <c r="O102" s="76"/>
      <c r="P102" s="76"/>
      <c r="Q102" s="76"/>
      <c r="R102" s="87"/>
      <c r="S102" s="640" t="s">
        <v>217</v>
      </c>
      <c r="T102" s="641"/>
      <c r="U102" s="641"/>
      <c r="V102" s="641"/>
      <c r="W102" s="641"/>
      <c r="X102" s="641"/>
      <c r="Y102" s="641"/>
      <c r="Z102" s="641"/>
      <c r="AA102" s="641"/>
      <c r="AB102" s="641"/>
      <c r="AC102" s="641"/>
      <c r="AD102" s="641"/>
      <c r="AE102" s="641"/>
      <c r="AF102" s="641"/>
      <c r="AG102" s="641"/>
      <c r="AH102" s="641"/>
      <c r="AI102" s="641"/>
      <c r="AJ102" s="641"/>
      <c r="AK102" s="641"/>
      <c r="AL102" s="641"/>
      <c r="AM102" s="641"/>
      <c r="AN102" s="641"/>
      <c r="AO102" s="641"/>
      <c r="AP102" s="641"/>
      <c r="AQ102" s="641"/>
      <c r="AR102" s="641"/>
      <c r="AS102" s="641"/>
      <c r="AT102" s="641"/>
      <c r="AU102" s="641"/>
      <c r="AV102" s="641"/>
      <c r="AW102" s="641"/>
      <c r="AX102" s="641"/>
      <c r="AY102" s="641"/>
      <c r="AZ102" s="641"/>
      <c r="BA102" s="641"/>
      <c r="BB102" s="641"/>
      <c r="BC102" s="641"/>
      <c r="BD102" s="641"/>
      <c r="BE102" s="641"/>
      <c r="BF102" s="641"/>
      <c r="BG102" s="642" t="s">
        <v>220</v>
      </c>
      <c r="BH102" s="642"/>
      <c r="BI102" s="642"/>
      <c r="BJ102" s="642"/>
      <c r="BK102" s="642"/>
      <c r="BL102" s="642"/>
      <c r="BM102" s="642"/>
      <c r="BN102" s="642"/>
      <c r="BO102" s="642"/>
      <c r="BP102" s="642"/>
      <c r="BQ102" s="642"/>
      <c r="BR102" s="642"/>
      <c r="BS102" s="642"/>
      <c r="BT102" s="642"/>
      <c r="BU102" s="642"/>
      <c r="BV102" s="642"/>
      <c r="BW102" s="642"/>
      <c r="BX102" s="642"/>
      <c r="BY102" s="642"/>
      <c r="BZ102" s="642"/>
      <c r="CA102" s="642"/>
      <c r="CB102" s="642"/>
      <c r="CC102" s="642"/>
      <c r="CD102" s="642"/>
      <c r="CE102" s="642"/>
      <c r="CF102" s="642"/>
      <c r="CG102" s="642"/>
      <c r="CH102" s="642"/>
      <c r="CI102" s="642"/>
      <c r="CJ102" s="642"/>
      <c r="CK102" s="606" t="s">
        <v>224</v>
      </c>
      <c r="CL102" s="607"/>
      <c r="CM102" s="607"/>
      <c r="CN102" s="607"/>
      <c r="CO102" s="607"/>
      <c r="CP102" s="607"/>
      <c r="CQ102" s="607"/>
      <c r="CR102" s="607"/>
      <c r="CS102" s="607"/>
      <c r="CT102" s="608"/>
      <c r="CU102" s="80"/>
      <c r="CV102" s="94"/>
      <c r="CW102" s="94"/>
      <c r="CX102" s="94"/>
      <c r="CY102" s="94"/>
      <c r="CZ102" s="94"/>
      <c r="DA102" s="94"/>
      <c r="DB102" s="94"/>
      <c r="DC102" s="94"/>
      <c r="DD102" s="94"/>
      <c r="DE102" s="94"/>
      <c r="DF102" s="94"/>
      <c r="DG102" s="94"/>
      <c r="DH102" s="94"/>
      <c r="DI102" s="94"/>
      <c r="DJ102" s="94"/>
      <c r="DK102" s="94"/>
      <c r="DL102" s="94"/>
      <c r="DM102" s="94"/>
      <c r="DN102" s="94"/>
      <c r="DO102" s="94"/>
      <c r="DP102" s="94"/>
      <c r="DQ102" s="94"/>
      <c r="DR102" s="94"/>
      <c r="DS102" s="94"/>
      <c r="DT102" s="94"/>
      <c r="DU102" s="94"/>
      <c r="DV102" s="94"/>
      <c r="DW102" s="94"/>
      <c r="DX102" s="94"/>
      <c r="DY102" s="94"/>
      <c r="DZ102" s="94"/>
      <c r="EA102" s="94"/>
      <c r="EB102" s="94"/>
      <c r="EC102" s="94"/>
      <c r="ED102" s="94"/>
      <c r="EE102" s="73"/>
      <c r="EF102" s="73"/>
      <c r="EG102" s="73"/>
    </row>
    <row r="103" spans="1:137" s="74" customFormat="1" ht="9" customHeight="1" x14ac:dyDescent="0.15">
      <c r="A103" s="1"/>
      <c r="G103" s="82"/>
      <c r="H103" s="638"/>
      <c r="I103" s="639"/>
      <c r="J103" s="79"/>
      <c r="K103" s="77"/>
      <c r="L103" s="77"/>
      <c r="M103" s="77"/>
      <c r="N103" s="77"/>
      <c r="O103" s="77"/>
      <c r="P103" s="77"/>
      <c r="Q103" s="77"/>
      <c r="R103" s="88"/>
      <c r="S103" s="628"/>
      <c r="T103" s="629"/>
      <c r="U103" s="629"/>
      <c r="V103" s="629"/>
      <c r="W103" s="629"/>
      <c r="X103" s="629"/>
      <c r="Y103" s="629"/>
      <c r="Z103" s="629"/>
      <c r="AA103" s="629"/>
      <c r="AB103" s="629"/>
      <c r="AC103" s="629"/>
      <c r="AD103" s="629"/>
      <c r="AE103" s="629"/>
      <c r="AF103" s="629"/>
      <c r="AG103" s="629"/>
      <c r="AH103" s="629"/>
      <c r="AI103" s="629"/>
      <c r="AJ103" s="629"/>
      <c r="AK103" s="629"/>
      <c r="AL103" s="629"/>
      <c r="AM103" s="629"/>
      <c r="AN103" s="629"/>
      <c r="AO103" s="629"/>
      <c r="AP103" s="629"/>
      <c r="AQ103" s="629"/>
      <c r="AR103" s="629"/>
      <c r="AS103" s="629"/>
      <c r="AT103" s="629"/>
      <c r="AU103" s="629"/>
      <c r="AV103" s="629"/>
      <c r="AW103" s="629"/>
      <c r="AX103" s="629"/>
      <c r="AY103" s="629"/>
      <c r="AZ103" s="629"/>
      <c r="BA103" s="629"/>
      <c r="BB103" s="629"/>
      <c r="BC103" s="629"/>
      <c r="BD103" s="629"/>
      <c r="BE103" s="629"/>
      <c r="BF103" s="629"/>
      <c r="BG103" s="630"/>
      <c r="BH103" s="630"/>
      <c r="BI103" s="630"/>
      <c r="BJ103" s="630"/>
      <c r="BK103" s="630"/>
      <c r="BL103" s="630"/>
      <c r="BM103" s="630"/>
      <c r="BN103" s="630"/>
      <c r="BO103" s="630"/>
      <c r="BP103" s="630"/>
      <c r="BQ103" s="630"/>
      <c r="BR103" s="630"/>
      <c r="BS103" s="630"/>
      <c r="BT103" s="630"/>
      <c r="BU103" s="630"/>
      <c r="BV103" s="630"/>
      <c r="BW103" s="630"/>
      <c r="BX103" s="630"/>
      <c r="BY103" s="630"/>
      <c r="BZ103" s="630"/>
      <c r="CA103" s="630"/>
      <c r="CB103" s="630"/>
      <c r="CC103" s="630"/>
      <c r="CD103" s="630"/>
      <c r="CE103" s="630"/>
      <c r="CF103" s="630"/>
      <c r="CG103" s="630"/>
      <c r="CH103" s="630"/>
      <c r="CI103" s="630"/>
      <c r="CJ103" s="630"/>
      <c r="CK103" s="609"/>
      <c r="CL103" s="610"/>
      <c r="CM103" s="610"/>
      <c r="CN103" s="610"/>
      <c r="CO103" s="610"/>
      <c r="CP103" s="610"/>
      <c r="CQ103" s="610"/>
      <c r="CR103" s="610"/>
      <c r="CS103" s="610"/>
      <c r="CT103" s="611"/>
      <c r="CU103" s="80"/>
      <c r="CV103" s="94"/>
      <c r="CW103" s="94"/>
      <c r="CX103" s="94"/>
      <c r="CY103" s="94"/>
      <c r="CZ103" s="94"/>
      <c r="DA103" s="94"/>
      <c r="DB103" s="94"/>
      <c r="DC103" s="94"/>
      <c r="DD103" s="94"/>
      <c r="DE103" s="94"/>
      <c r="DF103" s="94"/>
      <c r="DG103" s="94"/>
      <c r="DH103" s="94"/>
      <c r="DI103" s="94"/>
      <c r="DJ103" s="94"/>
      <c r="DK103" s="94"/>
      <c r="DL103" s="94"/>
      <c r="DM103" s="94"/>
      <c r="DN103" s="94"/>
      <c r="DO103" s="94"/>
      <c r="DP103" s="94"/>
      <c r="DQ103" s="94"/>
      <c r="DR103" s="94"/>
      <c r="DS103" s="94"/>
      <c r="DT103" s="94"/>
      <c r="DU103" s="94"/>
      <c r="DV103" s="94"/>
      <c r="DW103" s="94"/>
      <c r="DX103" s="94"/>
      <c r="DY103" s="94"/>
      <c r="DZ103" s="94"/>
      <c r="EA103" s="94"/>
      <c r="EB103" s="94"/>
      <c r="EC103" s="94"/>
      <c r="ED103" s="94"/>
      <c r="EE103" s="73"/>
      <c r="EF103" s="73"/>
      <c r="EG103" s="73"/>
    </row>
    <row r="104" spans="1:137" s="74" customFormat="1" ht="9" customHeight="1" x14ac:dyDescent="0.15">
      <c r="A104" s="1"/>
      <c r="G104" s="82"/>
      <c r="H104" s="615" t="s">
        <v>199</v>
      </c>
      <c r="I104" s="616"/>
      <c r="J104" s="616"/>
      <c r="K104" s="616"/>
      <c r="L104" s="616"/>
      <c r="M104" s="616"/>
      <c r="N104" s="616"/>
      <c r="O104" s="616"/>
      <c r="P104" s="616"/>
      <c r="Q104" s="616"/>
      <c r="R104" s="617"/>
      <c r="S104" s="618" t="s">
        <v>227</v>
      </c>
      <c r="T104" s="619"/>
      <c r="U104" s="619"/>
      <c r="V104" s="619"/>
      <c r="W104" s="619"/>
      <c r="X104" s="619"/>
      <c r="Y104" s="619"/>
      <c r="Z104" s="619"/>
      <c r="AA104" s="619"/>
      <c r="AB104" s="619"/>
      <c r="AC104" s="619"/>
      <c r="AD104" s="619"/>
      <c r="AE104" s="619"/>
      <c r="AF104" s="619"/>
      <c r="AG104" s="619"/>
      <c r="AH104" s="619"/>
      <c r="AI104" s="619"/>
      <c r="AJ104" s="619"/>
      <c r="AK104" s="619"/>
      <c r="AL104" s="619"/>
      <c r="AM104" s="619"/>
      <c r="AN104" s="619"/>
      <c r="AO104" s="619"/>
      <c r="AP104" s="619"/>
      <c r="AQ104" s="619"/>
      <c r="AR104" s="619"/>
      <c r="AS104" s="619"/>
      <c r="AT104" s="619"/>
      <c r="AU104" s="619"/>
      <c r="AV104" s="619"/>
      <c r="AW104" s="619"/>
      <c r="AX104" s="619"/>
      <c r="AY104" s="619"/>
      <c r="AZ104" s="619"/>
      <c r="BA104" s="619"/>
      <c r="BB104" s="619"/>
      <c r="BC104" s="619"/>
      <c r="BD104" s="619"/>
      <c r="BE104" s="619"/>
      <c r="BF104" s="619"/>
      <c r="BG104" s="620" t="s">
        <v>221</v>
      </c>
      <c r="BH104" s="620"/>
      <c r="BI104" s="620"/>
      <c r="BJ104" s="620"/>
      <c r="BK104" s="620"/>
      <c r="BL104" s="620"/>
      <c r="BM104" s="620"/>
      <c r="BN104" s="620"/>
      <c r="BO104" s="620"/>
      <c r="BP104" s="620"/>
      <c r="BQ104" s="620"/>
      <c r="BR104" s="620"/>
      <c r="BS104" s="620"/>
      <c r="BT104" s="620"/>
      <c r="BU104" s="620"/>
      <c r="BV104" s="620"/>
      <c r="BW104" s="620"/>
      <c r="BX104" s="620"/>
      <c r="BY104" s="620"/>
      <c r="BZ104" s="620"/>
      <c r="CA104" s="620"/>
      <c r="CB104" s="620"/>
      <c r="CC104" s="620"/>
      <c r="CD104" s="620"/>
      <c r="CE104" s="620"/>
      <c r="CF104" s="620"/>
      <c r="CG104" s="620"/>
      <c r="CH104" s="620"/>
      <c r="CI104" s="620"/>
      <c r="CJ104" s="621"/>
      <c r="CK104" s="609"/>
      <c r="CL104" s="610"/>
      <c r="CM104" s="610"/>
      <c r="CN104" s="610"/>
      <c r="CO104" s="610"/>
      <c r="CP104" s="610"/>
      <c r="CQ104" s="610"/>
      <c r="CR104" s="610"/>
      <c r="CS104" s="610"/>
      <c r="CT104" s="611"/>
      <c r="CU104" s="80"/>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73"/>
      <c r="EF104" s="73"/>
      <c r="EG104" s="73"/>
    </row>
    <row r="105" spans="1:137" s="74" customFormat="1" ht="9" customHeight="1" x14ac:dyDescent="0.15">
      <c r="A105" s="1"/>
      <c r="G105" s="82"/>
      <c r="H105" s="615"/>
      <c r="I105" s="616"/>
      <c r="J105" s="616"/>
      <c r="K105" s="616"/>
      <c r="L105" s="616"/>
      <c r="M105" s="616"/>
      <c r="N105" s="616"/>
      <c r="O105" s="616"/>
      <c r="P105" s="616"/>
      <c r="Q105" s="616"/>
      <c r="R105" s="617"/>
      <c r="S105" s="618"/>
      <c r="T105" s="619"/>
      <c r="U105" s="619"/>
      <c r="V105" s="619"/>
      <c r="W105" s="619"/>
      <c r="X105" s="619"/>
      <c r="Y105" s="619"/>
      <c r="Z105" s="619"/>
      <c r="AA105" s="619"/>
      <c r="AB105" s="619"/>
      <c r="AC105" s="619"/>
      <c r="AD105" s="619"/>
      <c r="AE105" s="619"/>
      <c r="AF105" s="619"/>
      <c r="AG105" s="619"/>
      <c r="AH105" s="619"/>
      <c r="AI105" s="619"/>
      <c r="AJ105" s="619"/>
      <c r="AK105" s="619"/>
      <c r="AL105" s="619"/>
      <c r="AM105" s="619"/>
      <c r="AN105" s="619"/>
      <c r="AO105" s="619"/>
      <c r="AP105" s="619"/>
      <c r="AQ105" s="619"/>
      <c r="AR105" s="619"/>
      <c r="AS105" s="619"/>
      <c r="AT105" s="619"/>
      <c r="AU105" s="619"/>
      <c r="AV105" s="619"/>
      <c r="AW105" s="619"/>
      <c r="AX105" s="619"/>
      <c r="AY105" s="619"/>
      <c r="AZ105" s="619"/>
      <c r="BA105" s="619"/>
      <c r="BB105" s="619"/>
      <c r="BC105" s="619"/>
      <c r="BD105" s="619"/>
      <c r="BE105" s="619"/>
      <c r="BF105" s="619"/>
      <c r="BG105" s="620"/>
      <c r="BH105" s="620"/>
      <c r="BI105" s="620"/>
      <c r="BJ105" s="620"/>
      <c r="BK105" s="620"/>
      <c r="BL105" s="620"/>
      <c r="BM105" s="620"/>
      <c r="BN105" s="620"/>
      <c r="BO105" s="620"/>
      <c r="BP105" s="620"/>
      <c r="BQ105" s="620"/>
      <c r="BR105" s="620"/>
      <c r="BS105" s="620"/>
      <c r="BT105" s="620"/>
      <c r="BU105" s="620"/>
      <c r="BV105" s="620"/>
      <c r="BW105" s="620"/>
      <c r="BX105" s="620"/>
      <c r="BY105" s="620"/>
      <c r="BZ105" s="620"/>
      <c r="CA105" s="620"/>
      <c r="CB105" s="620"/>
      <c r="CC105" s="620"/>
      <c r="CD105" s="620"/>
      <c r="CE105" s="620"/>
      <c r="CF105" s="620"/>
      <c r="CG105" s="620"/>
      <c r="CH105" s="620"/>
      <c r="CI105" s="620"/>
      <c r="CJ105" s="621"/>
      <c r="CK105" s="609"/>
      <c r="CL105" s="610"/>
      <c r="CM105" s="610"/>
      <c r="CN105" s="610"/>
      <c r="CO105" s="610"/>
      <c r="CP105" s="610"/>
      <c r="CQ105" s="610"/>
      <c r="CR105" s="610"/>
      <c r="CS105" s="610"/>
      <c r="CT105" s="611"/>
      <c r="CU105" s="80"/>
      <c r="CV105" s="94"/>
      <c r="CW105" s="94"/>
      <c r="CX105" s="94"/>
      <c r="CY105" s="94"/>
      <c r="CZ105" s="94"/>
      <c r="DA105" s="94"/>
      <c r="DB105" s="94"/>
      <c r="DC105" s="94"/>
      <c r="DD105" s="94"/>
      <c r="DE105" s="94"/>
      <c r="DF105" s="94"/>
      <c r="DG105" s="94"/>
      <c r="DH105" s="94"/>
      <c r="DI105" s="94"/>
      <c r="DJ105" s="94"/>
      <c r="DK105" s="94"/>
      <c r="DL105" s="94"/>
      <c r="DM105" s="94"/>
      <c r="DN105" s="94"/>
      <c r="DO105" s="94"/>
      <c r="DP105" s="94"/>
      <c r="DQ105" s="94"/>
      <c r="DR105" s="94"/>
      <c r="DS105" s="94"/>
      <c r="DT105" s="94"/>
      <c r="DU105" s="94"/>
      <c r="DV105" s="94"/>
      <c r="DW105" s="94"/>
      <c r="DX105" s="94"/>
      <c r="DY105" s="94"/>
      <c r="DZ105" s="94"/>
      <c r="EA105" s="94"/>
      <c r="EB105" s="94"/>
      <c r="EC105" s="94"/>
      <c r="ED105" s="94"/>
    </row>
    <row r="106" spans="1:137" s="74" customFormat="1" ht="9" customHeight="1" x14ac:dyDescent="0.15">
      <c r="A106" s="1"/>
      <c r="G106" s="82"/>
      <c r="H106" s="105"/>
      <c r="I106" s="106"/>
      <c r="J106" s="106"/>
      <c r="K106" s="106"/>
      <c r="L106" s="106"/>
      <c r="M106" s="106"/>
      <c r="N106" s="106"/>
      <c r="O106" s="106"/>
      <c r="P106" s="106"/>
      <c r="Q106" s="106"/>
      <c r="R106" s="107"/>
      <c r="S106" s="618"/>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Q106" s="619"/>
      <c r="AR106" s="619"/>
      <c r="AS106" s="619"/>
      <c r="AT106" s="619"/>
      <c r="AU106" s="619"/>
      <c r="AV106" s="619"/>
      <c r="AW106" s="619"/>
      <c r="AX106" s="619"/>
      <c r="AY106" s="619"/>
      <c r="AZ106" s="619"/>
      <c r="BA106" s="619"/>
      <c r="BB106" s="619"/>
      <c r="BC106" s="619"/>
      <c r="BD106" s="619"/>
      <c r="BE106" s="619"/>
      <c r="BF106" s="619"/>
      <c r="BG106" s="620"/>
      <c r="BH106" s="620"/>
      <c r="BI106" s="620"/>
      <c r="BJ106" s="620"/>
      <c r="BK106" s="620"/>
      <c r="BL106" s="620"/>
      <c r="BM106" s="620"/>
      <c r="BN106" s="620"/>
      <c r="BO106" s="620"/>
      <c r="BP106" s="620"/>
      <c r="BQ106" s="620"/>
      <c r="BR106" s="620"/>
      <c r="BS106" s="620"/>
      <c r="BT106" s="620"/>
      <c r="BU106" s="620"/>
      <c r="BV106" s="620"/>
      <c r="BW106" s="620"/>
      <c r="BX106" s="620"/>
      <c r="BY106" s="620"/>
      <c r="BZ106" s="620"/>
      <c r="CA106" s="620"/>
      <c r="CB106" s="620"/>
      <c r="CC106" s="620"/>
      <c r="CD106" s="620"/>
      <c r="CE106" s="620"/>
      <c r="CF106" s="620"/>
      <c r="CG106" s="620"/>
      <c r="CH106" s="620"/>
      <c r="CI106" s="620"/>
      <c r="CJ106" s="621"/>
      <c r="CK106" s="609"/>
      <c r="CL106" s="610"/>
      <c r="CM106" s="610"/>
      <c r="CN106" s="610"/>
      <c r="CO106" s="610"/>
      <c r="CP106" s="610"/>
      <c r="CQ106" s="610"/>
      <c r="CR106" s="610"/>
      <c r="CS106" s="610"/>
      <c r="CT106" s="611"/>
      <c r="CU106" s="80"/>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row>
    <row r="107" spans="1:137" s="74" customFormat="1" ht="9" customHeight="1" x14ac:dyDescent="0.15">
      <c r="A107" s="75"/>
      <c r="G107" s="83"/>
      <c r="H107" s="622" t="s">
        <v>272</v>
      </c>
      <c r="I107" s="623"/>
      <c r="J107" s="623"/>
      <c r="K107" s="623"/>
      <c r="L107" s="623"/>
      <c r="M107" s="623"/>
      <c r="N107" s="623"/>
      <c r="O107" s="623"/>
      <c r="P107" s="623"/>
      <c r="Q107" s="623"/>
      <c r="R107" s="624"/>
      <c r="S107" s="628" t="s">
        <v>218</v>
      </c>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629"/>
      <c r="AP107" s="629"/>
      <c r="AQ107" s="629"/>
      <c r="AR107" s="629"/>
      <c r="AS107" s="629"/>
      <c r="AT107" s="629"/>
      <c r="AU107" s="629"/>
      <c r="AV107" s="629"/>
      <c r="AW107" s="629"/>
      <c r="AX107" s="629"/>
      <c r="AY107" s="629"/>
      <c r="AZ107" s="629"/>
      <c r="BA107" s="629"/>
      <c r="BB107" s="629"/>
      <c r="BC107" s="629"/>
      <c r="BD107" s="629"/>
      <c r="BE107" s="629"/>
      <c r="BF107" s="629"/>
      <c r="BG107" s="630" t="s">
        <v>222</v>
      </c>
      <c r="BH107" s="630"/>
      <c r="BI107" s="630"/>
      <c r="BJ107" s="630"/>
      <c r="BK107" s="630"/>
      <c r="BL107" s="630"/>
      <c r="BM107" s="630"/>
      <c r="BN107" s="630"/>
      <c r="BO107" s="630"/>
      <c r="BP107" s="630"/>
      <c r="BQ107" s="630"/>
      <c r="BR107" s="630"/>
      <c r="BS107" s="630"/>
      <c r="BT107" s="630"/>
      <c r="BU107" s="630"/>
      <c r="BV107" s="630"/>
      <c r="BW107" s="630"/>
      <c r="BX107" s="630"/>
      <c r="BY107" s="630"/>
      <c r="BZ107" s="630"/>
      <c r="CA107" s="630"/>
      <c r="CB107" s="630"/>
      <c r="CC107" s="630"/>
      <c r="CD107" s="630"/>
      <c r="CE107" s="630"/>
      <c r="CF107" s="630"/>
      <c r="CG107" s="630"/>
      <c r="CH107" s="630"/>
      <c r="CI107" s="630"/>
      <c r="CJ107" s="630"/>
      <c r="CK107" s="609"/>
      <c r="CL107" s="610"/>
      <c r="CM107" s="610"/>
      <c r="CN107" s="610"/>
      <c r="CO107" s="610"/>
      <c r="CP107" s="610"/>
      <c r="CQ107" s="610"/>
      <c r="CR107" s="610"/>
      <c r="CS107" s="610"/>
      <c r="CT107" s="611"/>
      <c r="CU107" s="80"/>
      <c r="CV107" s="94"/>
      <c r="CW107" s="94"/>
      <c r="CX107" s="94"/>
      <c r="CY107" s="94"/>
      <c r="CZ107" s="94"/>
      <c r="DA107" s="94"/>
      <c r="DB107" s="94"/>
      <c r="DC107" s="94"/>
      <c r="DD107" s="94"/>
      <c r="DE107" s="94"/>
      <c r="DF107" s="94"/>
      <c r="DG107" s="94"/>
      <c r="DH107" s="94"/>
      <c r="DI107" s="94"/>
      <c r="DJ107" s="94"/>
      <c r="DK107" s="94"/>
      <c r="DL107" s="94"/>
      <c r="DM107" s="94"/>
      <c r="DN107" s="94"/>
      <c r="DO107" s="94"/>
      <c r="DP107" s="94"/>
      <c r="DQ107" s="94"/>
      <c r="DR107" s="94"/>
      <c r="DS107" s="94"/>
      <c r="DT107" s="94"/>
      <c r="DU107" s="94"/>
      <c r="DV107" s="94"/>
      <c r="DW107" s="94"/>
      <c r="DX107" s="94"/>
      <c r="DY107" s="94"/>
      <c r="DZ107" s="94"/>
      <c r="EA107" s="94"/>
      <c r="EB107" s="94"/>
      <c r="EC107" s="94"/>
      <c r="ED107" s="94"/>
    </row>
    <row r="108" spans="1:137" s="74" customFormat="1" ht="9" customHeight="1" x14ac:dyDescent="0.15">
      <c r="A108" s="75"/>
      <c r="G108" s="83"/>
      <c r="H108" s="622"/>
      <c r="I108" s="623"/>
      <c r="J108" s="623"/>
      <c r="K108" s="623"/>
      <c r="L108" s="623"/>
      <c r="M108" s="623"/>
      <c r="N108" s="623"/>
      <c r="O108" s="623"/>
      <c r="P108" s="623"/>
      <c r="Q108" s="623"/>
      <c r="R108" s="624"/>
      <c r="S108" s="628"/>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29"/>
      <c r="AY108" s="629"/>
      <c r="AZ108" s="629"/>
      <c r="BA108" s="629"/>
      <c r="BB108" s="629"/>
      <c r="BC108" s="629"/>
      <c r="BD108" s="629"/>
      <c r="BE108" s="629"/>
      <c r="BF108" s="629"/>
      <c r="BG108" s="630"/>
      <c r="BH108" s="630"/>
      <c r="BI108" s="630"/>
      <c r="BJ108" s="630"/>
      <c r="BK108" s="630"/>
      <c r="BL108" s="630"/>
      <c r="BM108" s="630"/>
      <c r="BN108" s="630"/>
      <c r="BO108" s="630"/>
      <c r="BP108" s="630"/>
      <c r="BQ108" s="630"/>
      <c r="BR108" s="630"/>
      <c r="BS108" s="630"/>
      <c r="BT108" s="630"/>
      <c r="BU108" s="630"/>
      <c r="BV108" s="630"/>
      <c r="BW108" s="630"/>
      <c r="BX108" s="630"/>
      <c r="BY108" s="630"/>
      <c r="BZ108" s="630"/>
      <c r="CA108" s="630"/>
      <c r="CB108" s="630"/>
      <c r="CC108" s="630"/>
      <c r="CD108" s="630"/>
      <c r="CE108" s="630"/>
      <c r="CF108" s="630"/>
      <c r="CG108" s="630"/>
      <c r="CH108" s="630"/>
      <c r="CI108" s="630"/>
      <c r="CJ108" s="630"/>
      <c r="CK108" s="609"/>
      <c r="CL108" s="610"/>
      <c r="CM108" s="610"/>
      <c r="CN108" s="610"/>
      <c r="CO108" s="610"/>
      <c r="CP108" s="610"/>
      <c r="CQ108" s="610"/>
      <c r="CR108" s="610"/>
      <c r="CS108" s="610"/>
      <c r="CT108" s="611"/>
      <c r="CU108" s="80"/>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row>
    <row r="109" spans="1:137" s="74" customFormat="1" ht="9" customHeight="1" x14ac:dyDescent="0.15">
      <c r="A109" s="75"/>
      <c r="G109" s="83"/>
      <c r="H109" s="622"/>
      <c r="I109" s="623"/>
      <c r="J109" s="623"/>
      <c r="K109" s="623"/>
      <c r="L109" s="623"/>
      <c r="M109" s="623"/>
      <c r="N109" s="623"/>
      <c r="O109" s="623"/>
      <c r="P109" s="623"/>
      <c r="Q109" s="623"/>
      <c r="R109" s="624"/>
      <c r="S109" s="628" t="s">
        <v>219</v>
      </c>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629"/>
      <c r="AP109" s="629"/>
      <c r="AQ109" s="629"/>
      <c r="AR109" s="629"/>
      <c r="AS109" s="629"/>
      <c r="AT109" s="629"/>
      <c r="AU109" s="629"/>
      <c r="AV109" s="629"/>
      <c r="AW109" s="629"/>
      <c r="AX109" s="629"/>
      <c r="AY109" s="629"/>
      <c r="AZ109" s="629"/>
      <c r="BA109" s="629"/>
      <c r="BB109" s="629"/>
      <c r="BC109" s="629"/>
      <c r="BD109" s="629"/>
      <c r="BE109" s="629"/>
      <c r="BF109" s="629"/>
      <c r="BG109" s="631" t="s">
        <v>223</v>
      </c>
      <c r="BH109" s="631"/>
      <c r="BI109" s="631"/>
      <c r="BJ109" s="631"/>
      <c r="BK109" s="631"/>
      <c r="BL109" s="631"/>
      <c r="BM109" s="631"/>
      <c r="BN109" s="631"/>
      <c r="BO109" s="631"/>
      <c r="BP109" s="631"/>
      <c r="BQ109" s="631"/>
      <c r="BR109" s="631"/>
      <c r="BS109" s="631"/>
      <c r="BT109" s="631"/>
      <c r="BU109" s="631"/>
      <c r="BV109" s="631"/>
      <c r="BW109" s="631"/>
      <c r="BX109" s="631"/>
      <c r="BY109" s="631"/>
      <c r="BZ109" s="631"/>
      <c r="CA109" s="631"/>
      <c r="CB109" s="631"/>
      <c r="CC109" s="631"/>
      <c r="CD109" s="631"/>
      <c r="CE109" s="631"/>
      <c r="CF109" s="631"/>
      <c r="CG109" s="631"/>
      <c r="CH109" s="631"/>
      <c r="CI109" s="631"/>
      <c r="CJ109" s="631"/>
      <c r="CK109" s="609"/>
      <c r="CL109" s="610"/>
      <c r="CM109" s="610"/>
      <c r="CN109" s="610"/>
      <c r="CO109" s="610"/>
      <c r="CP109" s="610"/>
      <c r="CQ109" s="610"/>
      <c r="CR109" s="610"/>
      <c r="CS109" s="610"/>
      <c r="CT109" s="611"/>
      <c r="CU109" s="80"/>
      <c r="CV109" s="94"/>
      <c r="CW109" s="94"/>
      <c r="CX109" s="94"/>
      <c r="CY109" s="94"/>
      <c r="CZ109" s="94"/>
      <c r="DA109" s="94"/>
      <c r="DB109" s="94"/>
      <c r="DC109" s="94"/>
      <c r="DD109" s="94"/>
      <c r="DE109" s="94"/>
      <c r="DF109" s="94"/>
      <c r="DG109" s="94"/>
      <c r="DH109" s="94"/>
      <c r="DI109" s="94"/>
      <c r="DJ109" s="94"/>
      <c r="DK109" s="94"/>
      <c r="DL109" s="94"/>
      <c r="DM109" s="94"/>
      <c r="DN109" s="94"/>
      <c r="DO109" s="94"/>
      <c r="DP109" s="94"/>
      <c r="DQ109" s="94"/>
      <c r="DR109" s="94"/>
      <c r="DS109" s="94"/>
      <c r="DT109" s="94"/>
      <c r="DU109" s="94"/>
      <c r="DV109" s="94"/>
      <c r="DW109" s="94"/>
      <c r="DX109" s="94"/>
      <c r="DY109" s="94"/>
      <c r="DZ109" s="94"/>
      <c r="EA109" s="94"/>
      <c r="EB109" s="94"/>
      <c r="EC109" s="94"/>
      <c r="ED109" s="94"/>
    </row>
    <row r="110" spans="1:137" s="74" customFormat="1" ht="9" customHeight="1" x14ac:dyDescent="0.15">
      <c r="A110" s="75"/>
      <c r="G110" s="83"/>
      <c r="H110" s="622"/>
      <c r="I110" s="623"/>
      <c r="J110" s="623"/>
      <c r="K110" s="623"/>
      <c r="L110" s="623"/>
      <c r="M110" s="623"/>
      <c r="N110" s="623"/>
      <c r="O110" s="623"/>
      <c r="P110" s="623"/>
      <c r="Q110" s="623"/>
      <c r="R110" s="624"/>
      <c r="S110" s="628"/>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629"/>
      <c r="BF110" s="629"/>
      <c r="BG110" s="631"/>
      <c r="BH110" s="631"/>
      <c r="BI110" s="631"/>
      <c r="BJ110" s="631"/>
      <c r="BK110" s="631"/>
      <c r="BL110" s="631"/>
      <c r="BM110" s="631"/>
      <c r="BN110" s="631"/>
      <c r="BO110" s="631"/>
      <c r="BP110" s="631"/>
      <c r="BQ110" s="631"/>
      <c r="BR110" s="631"/>
      <c r="BS110" s="631"/>
      <c r="BT110" s="631"/>
      <c r="BU110" s="631"/>
      <c r="BV110" s="631"/>
      <c r="BW110" s="631"/>
      <c r="BX110" s="631"/>
      <c r="BY110" s="631"/>
      <c r="BZ110" s="631"/>
      <c r="CA110" s="631"/>
      <c r="CB110" s="631"/>
      <c r="CC110" s="631"/>
      <c r="CD110" s="631"/>
      <c r="CE110" s="631"/>
      <c r="CF110" s="631"/>
      <c r="CG110" s="631"/>
      <c r="CH110" s="631"/>
      <c r="CI110" s="631"/>
      <c r="CJ110" s="631"/>
      <c r="CK110" s="609"/>
      <c r="CL110" s="610"/>
      <c r="CM110" s="610"/>
      <c r="CN110" s="610"/>
      <c r="CO110" s="610"/>
      <c r="CP110" s="610"/>
      <c r="CQ110" s="610"/>
      <c r="CR110" s="610"/>
      <c r="CS110" s="610"/>
      <c r="CT110" s="611"/>
      <c r="CU110" s="80"/>
      <c r="CV110" s="94"/>
      <c r="CW110" s="94"/>
      <c r="CX110" s="94"/>
      <c r="CY110" s="94"/>
      <c r="CZ110" s="94"/>
      <c r="DA110" s="94"/>
      <c r="DB110" s="94"/>
      <c r="DC110" s="94"/>
      <c r="DD110" s="94"/>
      <c r="DE110" s="94"/>
      <c r="DF110" s="94"/>
      <c r="DG110" s="94"/>
      <c r="DH110" s="94"/>
      <c r="DI110" s="94"/>
      <c r="DJ110" s="94"/>
      <c r="DK110" s="94"/>
      <c r="DL110" s="94"/>
      <c r="DM110" s="94"/>
      <c r="DN110" s="94"/>
      <c r="DO110" s="94"/>
      <c r="DP110" s="94"/>
      <c r="DQ110" s="94"/>
      <c r="DR110" s="94"/>
      <c r="DS110" s="94"/>
      <c r="DT110" s="94"/>
      <c r="DU110" s="94"/>
      <c r="DV110" s="94"/>
      <c r="DW110" s="94"/>
      <c r="DX110" s="94"/>
      <c r="DY110" s="94"/>
      <c r="DZ110" s="94"/>
      <c r="EA110" s="94"/>
      <c r="EB110" s="94"/>
      <c r="EC110" s="94"/>
      <c r="ED110" s="94"/>
    </row>
    <row r="111" spans="1:137" s="74" customFormat="1" ht="9" customHeight="1" x14ac:dyDescent="0.15">
      <c r="A111" s="75"/>
      <c r="G111" s="83"/>
      <c r="H111" s="622"/>
      <c r="I111" s="623"/>
      <c r="J111" s="623"/>
      <c r="K111" s="623"/>
      <c r="L111" s="623"/>
      <c r="M111" s="623"/>
      <c r="N111" s="623"/>
      <c r="O111" s="623"/>
      <c r="P111" s="623"/>
      <c r="Q111" s="623"/>
      <c r="R111" s="624"/>
      <c r="S111" s="632" t="s">
        <v>225</v>
      </c>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3"/>
      <c r="AY111" s="633"/>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09"/>
      <c r="CL111" s="610"/>
      <c r="CM111" s="610"/>
      <c r="CN111" s="610"/>
      <c r="CO111" s="610"/>
      <c r="CP111" s="610"/>
      <c r="CQ111" s="610"/>
      <c r="CR111" s="610"/>
      <c r="CS111" s="610"/>
      <c r="CT111" s="611"/>
      <c r="CU111" s="80"/>
      <c r="CV111" s="94"/>
      <c r="CW111" s="94"/>
      <c r="CX111" s="94"/>
      <c r="CY111" s="94"/>
      <c r="CZ111" s="94"/>
      <c r="DA111" s="94"/>
      <c r="DB111" s="94"/>
      <c r="DC111" s="94"/>
      <c r="DD111" s="94"/>
      <c r="DE111" s="94"/>
      <c r="DF111" s="94"/>
      <c r="DG111" s="94"/>
      <c r="DH111" s="94"/>
      <c r="DI111" s="94"/>
      <c r="DJ111" s="94"/>
      <c r="DK111" s="94"/>
      <c r="DL111" s="94"/>
      <c r="DM111" s="94"/>
      <c r="DN111" s="94"/>
      <c r="DO111" s="94"/>
      <c r="DP111" s="94"/>
      <c r="DQ111" s="94"/>
      <c r="DR111" s="94"/>
      <c r="DS111" s="94"/>
      <c r="DT111" s="94"/>
      <c r="DU111" s="94"/>
      <c r="DV111" s="94"/>
      <c r="DW111" s="94"/>
      <c r="DX111" s="94"/>
      <c r="DY111" s="94"/>
      <c r="DZ111" s="94"/>
      <c r="EA111" s="94"/>
      <c r="EB111" s="94"/>
      <c r="EC111" s="94"/>
      <c r="ED111" s="94"/>
    </row>
    <row r="112" spans="1:137" s="74" customFormat="1" ht="9" customHeight="1" thickBot="1" x14ac:dyDescent="0.2">
      <c r="A112" s="75"/>
      <c r="G112" s="84"/>
      <c r="H112" s="625"/>
      <c r="I112" s="626"/>
      <c r="J112" s="626"/>
      <c r="K112" s="626"/>
      <c r="L112" s="626"/>
      <c r="M112" s="626"/>
      <c r="N112" s="626"/>
      <c r="O112" s="626"/>
      <c r="P112" s="626"/>
      <c r="Q112" s="626"/>
      <c r="R112" s="627"/>
      <c r="S112" s="634"/>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5"/>
      <c r="BI112" s="635"/>
      <c r="BJ112" s="635"/>
      <c r="BK112" s="635"/>
      <c r="BL112" s="635"/>
      <c r="BM112" s="635"/>
      <c r="BN112" s="635"/>
      <c r="BO112" s="635"/>
      <c r="BP112" s="635"/>
      <c r="BQ112" s="635"/>
      <c r="BR112" s="635"/>
      <c r="BS112" s="635"/>
      <c r="BT112" s="635"/>
      <c r="BU112" s="635"/>
      <c r="BV112" s="635"/>
      <c r="BW112" s="635"/>
      <c r="BX112" s="635"/>
      <c r="BY112" s="635"/>
      <c r="BZ112" s="635"/>
      <c r="CA112" s="635"/>
      <c r="CB112" s="635"/>
      <c r="CC112" s="635"/>
      <c r="CD112" s="635"/>
      <c r="CE112" s="635"/>
      <c r="CF112" s="635"/>
      <c r="CG112" s="635"/>
      <c r="CH112" s="635"/>
      <c r="CI112" s="635"/>
      <c r="CJ112" s="635"/>
      <c r="CK112" s="612"/>
      <c r="CL112" s="613"/>
      <c r="CM112" s="613"/>
      <c r="CN112" s="613"/>
      <c r="CO112" s="613"/>
      <c r="CP112" s="613"/>
      <c r="CQ112" s="613"/>
      <c r="CR112" s="613"/>
      <c r="CS112" s="613"/>
      <c r="CT112" s="614"/>
      <c r="CU112" s="80"/>
      <c r="CV112" s="94"/>
      <c r="CW112" s="94"/>
      <c r="CX112" s="94"/>
      <c r="CY112" s="94"/>
      <c r="CZ112" s="94"/>
      <c r="DA112" s="94"/>
      <c r="DB112" s="94"/>
      <c r="DC112" s="94"/>
      <c r="DD112" s="94"/>
      <c r="DE112" s="94"/>
      <c r="DF112" s="94"/>
      <c r="DG112" s="94"/>
      <c r="DH112" s="94"/>
      <c r="DI112" s="94"/>
      <c r="DJ112" s="94"/>
      <c r="DK112" s="94"/>
      <c r="DL112" s="94"/>
      <c r="DM112" s="94"/>
      <c r="DN112" s="94"/>
      <c r="DO112" s="94"/>
      <c r="DP112" s="94"/>
      <c r="DQ112" s="94"/>
      <c r="DR112" s="94"/>
      <c r="DS112" s="94"/>
      <c r="DT112" s="94"/>
      <c r="DU112" s="94"/>
      <c r="DV112" s="94"/>
      <c r="DW112" s="94"/>
      <c r="DX112" s="94"/>
      <c r="DY112" s="94"/>
      <c r="DZ112" s="94"/>
      <c r="EA112" s="94"/>
      <c r="EB112" s="94"/>
      <c r="EC112" s="94"/>
      <c r="ED112" s="94"/>
    </row>
    <row r="113" spans="2:102" ht="10.5" customHeight="1" x14ac:dyDescent="0.15"/>
    <row r="114" spans="2:102" ht="15" customHeight="1" x14ac:dyDescent="0.15">
      <c r="B114" s="866" t="s">
        <v>234</v>
      </c>
      <c r="C114" s="866"/>
      <c r="D114" s="866"/>
      <c r="E114" s="866"/>
      <c r="F114" s="866"/>
      <c r="G114" s="866"/>
      <c r="H114" s="866"/>
      <c r="I114" s="866"/>
      <c r="J114" s="866"/>
      <c r="K114" s="866"/>
      <c r="L114" s="866"/>
      <c r="M114" s="866"/>
      <c r="N114" s="866"/>
      <c r="O114" s="866"/>
      <c r="P114" s="866"/>
      <c r="Q114" s="866"/>
      <c r="R114" s="866"/>
      <c r="S114" s="866"/>
      <c r="T114" s="866"/>
      <c r="U114" s="866"/>
      <c r="V114" s="866"/>
      <c r="W114" s="866"/>
      <c r="X114" s="866"/>
      <c r="Y114" s="866"/>
      <c r="Z114" s="866"/>
      <c r="AA114" s="866"/>
      <c r="AB114" s="866"/>
      <c r="AC114" s="866"/>
      <c r="AD114" s="866"/>
      <c r="AE114" s="866"/>
      <c r="AF114" s="866"/>
      <c r="AG114" s="866"/>
      <c r="AH114" s="866"/>
      <c r="AI114" s="866"/>
      <c r="AJ114" s="866"/>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6"/>
      <c r="BS114" s="866"/>
      <c r="BT114" s="866"/>
      <c r="BU114" s="866"/>
      <c r="BV114" s="866"/>
      <c r="BW114" s="866"/>
      <c r="BX114" s="866"/>
      <c r="BY114" s="866"/>
      <c r="BZ114" s="866"/>
      <c r="CA114" s="866"/>
      <c r="CB114" s="866"/>
      <c r="CC114" s="866"/>
      <c r="CD114" s="866"/>
      <c r="CE114" s="866"/>
      <c r="CF114" s="866"/>
      <c r="CG114" s="866"/>
      <c r="CH114" s="866"/>
      <c r="CI114" s="866"/>
      <c r="CJ114" s="866"/>
      <c r="CK114" s="866"/>
      <c r="CL114" s="866"/>
      <c r="CM114" s="866"/>
      <c r="CN114" s="866"/>
      <c r="CO114" s="866"/>
      <c r="CP114" s="866"/>
      <c r="CQ114" s="866"/>
      <c r="CR114" s="866"/>
      <c r="CS114" s="866"/>
      <c r="CT114" s="866"/>
    </row>
    <row r="115" spans="2:102" ht="15" customHeight="1" x14ac:dyDescent="0.15">
      <c r="B115" s="867" t="s">
        <v>184</v>
      </c>
      <c r="C115" s="867"/>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7"/>
      <c r="AF115" s="867"/>
      <c r="AG115" s="867"/>
      <c r="AH115" s="867"/>
      <c r="AI115" s="867"/>
      <c r="AJ115" s="867"/>
      <c r="AK115" s="867"/>
      <c r="AL115" s="867"/>
      <c r="AM115" s="867"/>
      <c r="AN115" s="867"/>
      <c r="AO115" s="867"/>
      <c r="AP115" s="867"/>
      <c r="AQ115" s="867"/>
      <c r="AR115" s="867"/>
      <c r="AS115" s="867"/>
      <c r="AT115" s="867"/>
      <c r="AU115" s="867"/>
      <c r="AV115" s="867"/>
      <c r="AW115" s="867"/>
      <c r="AX115" s="867"/>
      <c r="AY115" s="867"/>
      <c r="AZ115" s="867"/>
      <c r="BA115" s="867"/>
      <c r="BB115" s="867"/>
      <c r="BC115" s="867"/>
      <c r="BD115" s="867"/>
      <c r="BE115" s="867"/>
      <c r="BF115" s="867"/>
      <c r="BG115" s="867"/>
      <c r="BH115" s="867"/>
      <c r="BI115" s="867"/>
      <c r="BJ115" s="867"/>
      <c r="BK115" s="867"/>
      <c r="BL115" s="867"/>
      <c r="BM115" s="867"/>
      <c r="BN115" s="867"/>
      <c r="BO115" s="867"/>
      <c r="BP115" s="867"/>
      <c r="BQ115" s="867"/>
      <c r="BR115" s="867"/>
      <c r="BS115" s="867"/>
      <c r="BT115" s="867"/>
      <c r="BU115" s="867"/>
      <c r="BV115" s="867"/>
      <c r="BW115" s="867"/>
      <c r="BX115" s="867"/>
      <c r="BY115" s="867"/>
      <c r="BZ115" s="867"/>
      <c r="CA115" s="867"/>
      <c r="CB115" s="867"/>
      <c r="CC115" s="867"/>
      <c r="CD115" s="867"/>
      <c r="CE115" s="867"/>
      <c r="CF115" s="867"/>
      <c r="CG115" s="867"/>
      <c r="CH115" s="867"/>
      <c r="CI115" s="867"/>
      <c r="CJ115" s="867"/>
      <c r="CK115" s="867"/>
      <c r="CL115" s="867"/>
      <c r="CM115" s="867"/>
      <c r="CN115" s="867"/>
      <c r="CO115" s="867"/>
      <c r="CP115" s="867"/>
      <c r="CQ115" s="867"/>
      <c r="CR115" s="867"/>
      <c r="CS115" s="867"/>
      <c r="CT115" s="867"/>
    </row>
    <row r="116" spans="2:102" ht="6" customHeight="1" x14ac:dyDescent="0.15"/>
    <row r="117" spans="2:102" ht="37.5" customHeight="1" x14ac:dyDescent="0.15">
      <c r="B117" s="868" t="s">
        <v>237</v>
      </c>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68"/>
      <c r="Z117" s="868"/>
      <c r="AA117" s="868"/>
      <c r="AB117" s="868"/>
      <c r="AC117" s="868"/>
      <c r="AD117" s="868"/>
      <c r="AE117" s="868"/>
      <c r="AF117" s="868"/>
      <c r="AG117" s="868"/>
      <c r="AH117" s="868"/>
      <c r="AI117" s="868"/>
      <c r="AJ117" s="868"/>
      <c r="AK117" s="868"/>
      <c r="AL117" s="868"/>
      <c r="AM117" s="868"/>
      <c r="AN117" s="868"/>
      <c r="AO117" s="868"/>
      <c r="AP117" s="868"/>
      <c r="AQ117" s="868"/>
      <c r="AR117" s="868"/>
      <c r="AS117" s="868"/>
      <c r="AT117" s="868"/>
      <c r="AU117" s="868"/>
      <c r="AV117" s="868"/>
      <c r="AW117" s="868"/>
      <c r="AX117" s="868"/>
      <c r="AY117" s="868"/>
      <c r="AZ117" s="868"/>
      <c r="BA117" s="868"/>
      <c r="BB117" s="868"/>
      <c r="BC117" s="868"/>
      <c r="BD117" s="868"/>
      <c r="BE117" s="868"/>
      <c r="BF117" s="868"/>
      <c r="BG117" s="868"/>
      <c r="BH117" s="868"/>
      <c r="BI117" s="868"/>
      <c r="BJ117" s="868"/>
      <c r="BK117" s="868"/>
      <c r="BL117" s="868"/>
      <c r="BM117" s="868"/>
      <c r="BN117" s="868"/>
      <c r="BO117" s="868"/>
      <c r="BP117" s="868"/>
      <c r="BQ117" s="868"/>
      <c r="BR117" s="868"/>
      <c r="BS117" s="868"/>
      <c r="BT117" s="868"/>
      <c r="BU117" s="868"/>
      <c r="BV117" s="868"/>
      <c r="BW117" s="868"/>
      <c r="BX117" s="868"/>
      <c r="BY117" s="868"/>
      <c r="BZ117" s="868"/>
      <c r="CA117" s="868"/>
      <c r="CB117" s="868"/>
      <c r="CC117" s="868"/>
      <c r="CD117" s="868"/>
      <c r="CE117" s="868"/>
      <c r="CF117" s="868"/>
      <c r="CG117" s="868"/>
      <c r="CH117" s="868"/>
      <c r="CI117" s="868"/>
      <c r="CJ117" s="868"/>
      <c r="CK117" s="868"/>
      <c r="CL117" s="868"/>
      <c r="CM117" s="868"/>
      <c r="CN117" s="868"/>
      <c r="CO117" s="868"/>
      <c r="CP117" s="868"/>
      <c r="CQ117" s="868"/>
      <c r="CR117" s="868"/>
      <c r="CS117" s="868"/>
      <c r="CT117" s="868"/>
      <c r="CU117" s="104"/>
      <c r="CV117" s="104"/>
      <c r="CW117" s="104"/>
      <c r="CX117" s="4"/>
    </row>
    <row r="118" spans="2:102" ht="16.5" customHeight="1" x14ac:dyDescent="0.15">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5"/>
      <c r="CV118" s="5"/>
    </row>
    <row r="119" spans="2:102" ht="17.100000000000001" customHeight="1" x14ac:dyDescent="0.15">
      <c r="B119" s="872" t="s">
        <v>13</v>
      </c>
      <c r="C119" s="872"/>
      <c r="D119" s="872"/>
      <c r="E119" s="872"/>
      <c r="F119" s="872"/>
      <c r="G119" s="872"/>
      <c r="H119" s="872"/>
      <c r="I119" s="872"/>
      <c r="J119" s="872"/>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2:102" s="6" customFormat="1" ht="16.5" customHeight="1" x14ac:dyDescent="0.15">
      <c r="B120" s="98" t="s">
        <v>24</v>
      </c>
      <c r="C120" s="98"/>
      <c r="D120" s="98"/>
      <c r="E120" s="98"/>
      <c r="F120" s="98"/>
      <c r="G120" s="98"/>
      <c r="H120" s="98"/>
      <c r="I120" s="98"/>
      <c r="J120" s="98"/>
      <c r="K120" s="98"/>
      <c r="L120" s="98"/>
      <c r="M120" s="98"/>
      <c r="N120" s="98"/>
      <c r="O120" s="98"/>
      <c r="P120" s="98"/>
      <c r="Q120" s="98"/>
      <c r="R120" s="62"/>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row>
    <row r="121" spans="2:102" s="6" customFormat="1" ht="22.5" customHeight="1" x14ac:dyDescent="0.15">
      <c r="B121" s="869" t="s">
        <v>25</v>
      </c>
      <c r="C121" s="869"/>
      <c r="D121" s="869"/>
      <c r="E121" s="869"/>
      <c r="F121" s="869"/>
      <c r="G121" s="869"/>
      <c r="H121" s="869"/>
      <c r="I121" s="869"/>
      <c r="J121" s="869"/>
      <c r="K121" s="869"/>
      <c r="L121" s="869"/>
      <c r="M121" s="869"/>
      <c r="N121" s="869"/>
      <c r="O121" s="869"/>
      <c r="P121" s="98"/>
      <c r="Q121" s="97" t="s">
        <v>14</v>
      </c>
      <c r="R121" s="871" t="s">
        <v>166</v>
      </c>
      <c r="S121" s="871"/>
      <c r="T121" s="871"/>
      <c r="U121" s="871"/>
      <c r="V121" s="871"/>
      <c r="W121" s="871"/>
      <c r="X121" s="871"/>
      <c r="Y121" s="871"/>
      <c r="Z121" s="871"/>
      <c r="AA121" s="871"/>
      <c r="AB121" s="871"/>
      <c r="AC121" s="871"/>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1"/>
      <c r="AY121" s="871"/>
      <c r="AZ121" s="871"/>
      <c r="BA121" s="871"/>
      <c r="BB121" s="871"/>
      <c r="BC121" s="871"/>
      <c r="BD121" s="871"/>
      <c r="BE121" s="871"/>
      <c r="BF121" s="871"/>
      <c r="BG121" s="871"/>
      <c r="BH121" s="871"/>
      <c r="BI121" s="871"/>
      <c r="BJ121" s="871"/>
      <c r="BK121" s="871"/>
      <c r="BL121" s="871"/>
      <c r="BM121" s="871"/>
      <c r="BN121" s="871"/>
      <c r="BO121" s="871"/>
      <c r="BP121" s="871"/>
      <c r="BQ121" s="871"/>
      <c r="BR121" s="871"/>
      <c r="BS121" s="871"/>
      <c r="BT121" s="871"/>
      <c r="BU121" s="871"/>
      <c r="BV121" s="871"/>
      <c r="BW121" s="871"/>
      <c r="BX121" s="871"/>
      <c r="BY121" s="871"/>
      <c r="BZ121" s="871"/>
      <c r="CA121" s="871"/>
      <c r="CB121" s="871"/>
      <c r="CC121" s="871"/>
      <c r="CD121" s="871"/>
      <c r="CE121" s="871"/>
      <c r="CF121" s="871"/>
      <c r="CG121" s="871"/>
      <c r="CH121" s="871"/>
      <c r="CI121" s="871"/>
      <c r="CJ121" s="871"/>
      <c r="CK121" s="871"/>
      <c r="CL121" s="871"/>
      <c r="CM121" s="871"/>
      <c r="CN121" s="871"/>
      <c r="CO121" s="871"/>
      <c r="CP121" s="871"/>
      <c r="CQ121" s="871"/>
      <c r="CR121" s="98"/>
      <c r="CS121" s="98"/>
      <c r="CT121" s="98"/>
      <c r="CU121" s="98"/>
      <c r="CV121" s="98"/>
      <c r="CW121" s="98"/>
    </row>
    <row r="122" spans="2:102" s="6" customFormat="1" ht="16.5" customHeight="1" x14ac:dyDescent="0.15">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row>
    <row r="123" spans="2:102" s="5" customFormat="1" ht="30" customHeight="1" x14ac:dyDescent="0.15">
      <c r="B123" s="60" t="s">
        <v>176</v>
      </c>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row>
    <row r="124" spans="2:102" s="6" customFormat="1" ht="22.5" customHeight="1" x14ac:dyDescent="0.15">
      <c r="B124" s="869" t="s">
        <v>229</v>
      </c>
      <c r="C124" s="869"/>
      <c r="D124" s="869"/>
      <c r="E124" s="869"/>
      <c r="F124" s="869"/>
      <c r="G124" s="869"/>
      <c r="H124" s="869"/>
      <c r="I124" s="869"/>
      <c r="J124" s="869"/>
      <c r="K124" s="869"/>
      <c r="L124" s="869"/>
      <c r="M124" s="869"/>
      <c r="N124" s="869"/>
      <c r="O124" s="869"/>
      <c r="P124" s="870" t="s">
        <v>14</v>
      </c>
      <c r="Q124" s="870"/>
      <c r="R124" s="871" t="s">
        <v>216</v>
      </c>
      <c r="S124" s="871"/>
      <c r="T124" s="871"/>
      <c r="U124" s="871"/>
      <c r="V124" s="871"/>
      <c r="W124" s="871"/>
      <c r="X124" s="871"/>
      <c r="Y124" s="871"/>
      <c r="Z124" s="871"/>
      <c r="AA124" s="871"/>
      <c r="AB124" s="871"/>
      <c r="AC124" s="871"/>
      <c r="AD124" s="871"/>
      <c r="AE124" s="871"/>
      <c r="AF124" s="871"/>
      <c r="AG124" s="871"/>
      <c r="AH124" s="871"/>
      <c r="AI124" s="871"/>
      <c r="AJ124" s="871"/>
      <c r="AK124" s="871"/>
      <c r="AL124" s="871"/>
      <c r="AM124" s="871"/>
      <c r="AN124" s="871"/>
      <c r="AO124" s="871"/>
      <c r="AP124" s="871"/>
      <c r="AQ124" s="871"/>
      <c r="AR124" s="871"/>
      <c r="AS124" s="871"/>
      <c r="AT124" s="871"/>
      <c r="AU124" s="871"/>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1"/>
      <c r="BQ124" s="871"/>
      <c r="BR124" s="871"/>
      <c r="BS124" s="871"/>
      <c r="BT124" s="871"/>
      <c r="BU124" s="871"/>
      <c r="BV124" s="871"/>
      <c r="BW124" s="871"/>
      <c r="BX124" s="871"/>
      <c r="BY124" s="871"/>
      <c r="BZ124" s="871"/>
      <c r="CA124" s="871"/>
      <c r="CB124" s="871"/>
      <c r="CC124" s="871"/>
      <c r="CD124" s="871"/>
      <c r="CE124" s="871"/>
      <c r="CF124" s="871"/>
      <c r="CG124" s="871"/>
      <c r="CH124" s="871"/>
      <c r="CI124" s="871"/>
      <c r="CJ124" s="871"/>
      <c r="CK124" s="871"/>
      <c r="CL124" s="871"/>
      <c r="CM124" s="871"/>
      <c r="CN124" s="871"/>
      <c r="CO124" s="871"/>
      <c r="CP124" s="871"/>
      <c r="CQ124" s="871"/>
      <c r="CR124" s="871"/>
      <c r="CS124" s="871"/>
      <c r="CT124" s="871"/>
      <c r="CU124" s="98"/>
      <c r="CV124" s="98"/>
      <c r="CW124" s="7"/>
    </row>
    <row r="125" spans="2:102" s="6" customFormat="1" ht="22.5" customHeight="1" x14ac:dyDescent="0.15">
      <c r="B125" s="869" t="s">
        <v>26</v>
      </c>
      <c r="C125" s="869"/>
      <c r="D125" s="869"/>
      <c r="E125" s="869"/>
      <c r="F125" s="869"/>
      <c r="G125" s="869"/>
      <c r="H125" s="869"/>
      <c r="I125" s="869"/>
      <c r="J125" s="869"/>
      <c r="K125" s="869"/>
      <c r="L125" s="869"/>
      <c r="M125" s="869"/>
      <c r="N125" s="869"/>
      <c r="O125" s="869"/>
      <c r="P125" s="870" t="s">
        <v>14</v>
      </c>
      <c r="Q125" s="870"/>
      <c r="R125" s="871" t="s">
        <v>181</v>
      </c>
      <c r="S125" s="871"/>
      <c r="T125" s="871"/>
      <c r="U125" s="871"/>
      <c r="V125" s="871"/>
      <c r="W125" s="871"/>
      <c r="X125" s="871"/>
      <c r="Y125" s="871"/>
      <c r="Z125" s="871"/>
      <c r="AA125" s="871"/>
      <c r="AB125" s="871"/>
      <c r="AC125" s="871"/>
      <c r="AD125" s="871"/>
      <c r="AE125" s="871"/>
      <c r="AF125" s="871"/>
      <c r="AG125" s="871"/>
      <c r="AH125" s="871"/>
      <c r="AI125" s="871"/>
      <c r="AJ125" s="871"/>
      <c r="AK125" s="871"/>
      <c r="AL125" s="871"/>
      <c r="AM125" s="871"/>
      <c r="AN125" s="871"/>
      <c r="AO125" s="871"/>
      <c r="AP125" s="871"/>
      <c r="AQ125" s="871"/>
      <c r="AR125" s="871"/>
      <c r="AS125" s="871"/>
      <c r="AT125" s="871"/>
      <c r="AU125" s="871"/>
      <c r="AV125" s="871"/>
      <c r="AW125" s="871"/>
      <c r="AX125" s="871"/>
      <c r="AY125" s="871"/>
      <c r="AZ125" s="871"/>
      <c r="BA125" s="871"/>
      <c r="BB125" s="871"/>
      <c r="BC125" s="871"/>
      <c r="BD125" s="871"/>
      <c r="BE125" s="871"/>
      <c r="BF125" s="871"/>
      <c r="BG125" s="871"/>
      <c r="BH125" s="871"/>
      <c r="BI125" s="871"/>
      <c r="BJ125" s="871"/>
      <c r="BK125" s="871"/>
      <c r="BL125" s="871"/>
      <c r="BM125" s="871"/>
      <c r="BN125" s="871"/>
      <c r="BO125" s="871"/>
      <c r="BP125" s="871"/>
      <c r="BQ125" s="871"/>
      <c r="BR125" s="871"/>
      <c r="BS125" s="871"/>
      <c r="BT125" s="871"/>
      <c r="BU125" s="871"/>
      <c r="BV125" s="871"/>
      <c r="BW125" s="871"/>
      <c r="BX125" s="871"/>
      <c r="BY125" s="871"/>
      <c r="BZ125" s="871"/>
      <c r="CA125" s="871"/>
      <c r="CB125" s="871"/>
      <c r="CC125" s="871"/>
      <c r="CD125" s="871"/>
      <c r="CE125" s="871"/>
      <c r="CF125" s="871"/>
      <c r="CG125" s="871"/>
      <c r="CH125" s="871"/>
      <c r="CI125" s="871"/>
      <c r="CJ125" s="871"/>
      <c r="CK125" s="871"/>
      <c r="CL125" s="871"/>
      <c r="CM125" s="871"/>
      <c r="CN125" s="871"/>
      <c r="CO125" s="871"/>
      <c r="CP125" s="871"/>
      <c r="CQ125" s="871"/>
      <c r="CR125" s="871"/>
      <c r="CS125" s="871"/>
      <c r="CT125" s="871"/>
      <c r="CU125" s="98"/>
      <c r="CV125" s="98"/>
      <c r="CW125" s="7"/>
    </row>
    <row r="126" spans="2:102" s="6" customFormat="1" ht="22.5" customHeight="1" x14ac:dyDescent="0.15">
      <c r="B126" s="869" t="s">
        <v>15</v>
      </c>
      <c r="C126" s="869"/>
      <c r="D126" s="869"/>
      <c r="E126" s="869"/>
      <c r="F126" s="869"/>
      <c r="G126" s="869"/>
      <c r="H126" s="869"/>
      <c r="I126" s="869"/>
      <c r="J126" s="869"/>
      <c r="K126" s="869"/>
      <c r="L126" s="869"/>
      <c r="M126" s="869"/>
      <c r="N126" s="869"/>
      <c r="O126" s="869"/>
      <c r="P126" s="870" t="s">
        <v>14</v>
      </c>
      <c r="Q126" s="870"/>
      <c r="R126" s="871" t="s">
        <v>262</v>
      </c>
      <c r="S126" s="871"/>
      <c r="T126" s="871"/>
      <c r="U126" s="871"/>
      <c r="V126" s="871"/>
      <c r="W126" s="871"/>
      <c r="X126" s="871"/>
      <c r="Y126" s="871"/>
      <c r="Z126" s="871"/>
      <c r="AA126" s="871"/>
      <c r="AB126" s="871"/>
      <c r="AC126" s="871"/>
      <c r="AD126" s="871"/>
      <c r="AE126" s="871"/>
      <c r="AF126" s="871"/>
      <c r="AG126" s="871"/>
      <c r="AH126" s="871"/>
      <c r="AI126" s="871"/>
      <c r="AJ126" s="871"/>
      <c r="AK126" s="871"/>
      <c r="AL126" s="871"/>
      <c r="AM126" s="871"/>
      <c r="AN126" s="871"/>
      <c r="AO126" s="871"/>
      <c r="AP126" s="871"/>
      <c r="AQ126" s="871"/>
      <c r="AR126" s="871"/>
      <c r="AS126" s="871"/>
      <c r="AT126" s="871"/>
      <c r="AU126" s="871"/>
      <c r="AV126" s="871"/>
      <c r="AW126" s="871"/>
      <c r="AX126" s="871"/>
      <c r="AY126" s="871"/>
      <c r="AZ126" s="871"/>
      <c r="BA126" s="871"/>
      <c r="BB126" s="871"/>
      <c r="BC126" s="871"/>
      <c r="BD126" s="871"/>
      <c r="BE126" s="871"/>
      <c r="BF126" s="871"/>
      <c r="BG126" s="871"/>
      <c r="BH126" s="871"/>
      <c r="BI126" s="871"/>
      <c r="BJ126" s="871"/>
      <c r="BK126" s="871"/>
      <c r="BL126" s="871"/>
      <c r="BM126" s="871"/>
      <c r="BN126" s="871"/>
      <c r="BO126" s="871"/>
      <c r="BP126" s="871"/>
      <c r="BQ126" s="871"/>
      <c r="BR126" s="871"/>
      <c r="BS126" s="871"/>
      <c r="BT126" s="871"/>
      <c r="BU126" s="871"/>
      <c r="BV126" s="871"/>
      <c r="BW126" s="871"/>
      <c r="BX126" s="871"/>
      <c r="BY126" s="871"/>
      <c r="BZ126" s="871"/>
      <c r="CA126" s="871"/>
      <c r="CB126" s="871"/>
      <c r="CC126" s="871"/>
      <c r="CD126" s="871"/>
      <c r="CE126" s="871"/>
      <c r="CF126" s="871"/>
      <c r="CG126" s="871"/>
      <c r="CH126" s="871"/>
      <c r="CI126" s="871"/>
      <c r="CJ126" s="871"/>
      <c r="CK126" s="871"/>
      <c r="CL126" s="871"/>
      <c r="CM126" s="871"/>
      <c r="CN126" s="871"/>
      <c r="CO126" s="871"/>
      <c r="CP126" s="871"/>
      <c r="CQ126" s="871"/>
      <c r="CR126" s="871"/>
      <c r="CS126" s="871"/>
      <c r="CT126" s="871"/>
      <c r="CU126" s="98"/>
      <c r="CV126" s="98"/>
      <c r="CW126" s="7"/>
    </row>
    <row r="127" spans="2:102" s="6" customFormat="1" ht="22.5" customHeight="1" x14ac:dyDescent="0.15">
      <c r="B127" s="869" t="s">
        <v>162</v>
      </c>
      <c r="C127" s="869"/>
      <c r="D127" s="869"/>
      <c r="E127" s="869"/>
      <c r="F127" s="869"/>
      <c r="G127" s="869"/>
      <c r="H127" s="869"/>
      <c r="I127" s="869"/>
      <c r="J127" s="869"/>
      <c r="K127" s="869"/>
      <c r="L127" s="869"/>
      <c r="M127" s="869"/>
      <c r="N127" s="869"/>
      <c r="O127" s="869"/>
      <c r="P127" s="870" t="s">
        <v>14</v>
      </c>
      <c r="Q127" s="870"/>
      <c r="R127" s="871" t="s">
        <v>71</v>
      </c>
      <c r="S127" s="871"/>
      <c r="T127" s="871"/>
      <c r="U127" s="871"/>
      <c r="V127" s="871"/>
      <c r="W127" s="871"/>
      <c r="X127" s="871"/>
      <c r="Y127" s="871"/>
      <c r="Z127" s="871"/>
      <c r="AA127" s="871"/>
      <c r="AB127" s="871"/>
      <c r="AC127" s="871"/>
      <c r="AD127" s="871"/>
      <c r="AE127" s="871"/>
      <c r="AF127" s="871"/>
      <c r="AG127" s="871"/>
      <c r="AH127" s="871"/>
      <c r="AI127" s="871"/>
      <c r="AJ127" s="871"/>
      <c r="AK127" s="871"/>
      <c r="AL127" s="871"/>
      <c r="AM127" s="871"/>
      <c r="AN127" s="871"/>
      <c r="AO127" s="871"/>
      <c r="AP127" s="871"/>
      <c r="AQ127" s="871"/>
      <c r="AR127" s="871"/>
      <c r="AS127" s="871"/>
      <c r="AT127" s="871"/>
      <c r="AU127" s="871"/>
      <c r="AV127" s="871"/>
      <c r="AW127" s="871"/>
      <c r="AX127" s="871"/>
      <c r="AY127" s="871"/>
      <c r="AZ127" s="871"/>
      <c r="BA127" s="871"/>
      <c r="BB127" s="871"/>
      <c r="BC127" s="871"/>
      <c r="BD127" s="871"/>
      <c r="BE127" s="871"/>
      <c r="BF127" s="871"/>
      <c r="BG127" s="871"/>
      <c r="BH127" s="871"/>
      <c r="BI127" s="871"/>
      <c r="BJ127" s="871"/>
      <c r="BK127" s="871"/>
      <c r="BL127" s="871"/>
      <c r="BM127" s="871"/>
      <c r="BN127" s="871"/>
      <c r="BO127" s="871"/>
      <c r="BP127" s="871"/>
      <c r="BQ127" s="871"/>
      <c r="BR127" s="871"/>
      <c r="BS127" s="871"/>
      <c r="BT127" s="871"/>
      <c r="BU127" s="871"/>
      <c r="BV127" s="871"/>
      <c r="BW127" s="871"/>
      <c r="BX127" s="871"/>
      <c r="BY127" s="871"/>
      <c r="BZ127" s="871"/>
      <c r="CA127" s="871"/>
      <c r="CB127" s="871"/>
      <c r="CC127" s="871"/>
      <c r="CD127" s="871"/>
      <c r="CE127" s="871"/>
      <c r="CF127" s="871"/>
      <c r="CG127" s="871"/>
      <c r="CH127" s="871"/>
      <c r="CI127" s="871"/>
      <c r="CJ127" s="871"/>
      <c r="CK127" s="871"/>
      <c r="CL127" s="871"/>
      <c r="CM127" s="871"/>
      <c r="CN127" s="871"/>
      <c r="CO127" s="871"/>
      <c r="CP127" s="871"/>
      <c r="CQ127" s="871"/>
      <c r="CR127" s="871"/>
      <c r="CS127" s="871"/>
      <c r="CT127" s="871"/>
      <c r="CU127" s="98"/>
      <c r="CV127" s="98"/>
      <c r="CW127" s="7"/>
    </row>
    <row r="128" spans="2:102" s="6" customFormat="1" ht="22.5" customHeight="1" x14ac:dyDescent="0.15">
      <c r="B128" s="869" t="s">
        <v>163</v>
      </c>
      <c r="C128" s="869"/>
      <c r="D128" s="869"/>
      <c r="E128" s="869"/>
      <c r="F128" s="869"/>
      <c r="G128" s="869"/>
      <c r="H128" s="869"/>
      <c r="I128" s="869"/>
      <c r="J128" s="869"/>
      <c r="K128" s="869"/>
      <c r="L128" s="869"/>
      <c r="M128" s="869"/>
      <c r="N128" s="869"/>
      <c r="O128" s="869"/>
      <c r="P128" s="870" t="s">
        <v>14</v>
      </c>
      <c r="Q128" s="870"/>
      <c r="R128" s="871" t="s">
        <v>75</v>
      </c>
      <c r="S128" s="871"/>
      <c r="T128" s="871"/>
      <c r="U128" s="871"/>
      <c r="V128" s="871"/>
      <c r="W128" s="871"/>
      <c r="X128" s="871"/>
      <c r="Y128" s="871"/>
      <c r="Z128" s="871"/>
      <c r="AA128" s="871"/>
      <c r="AB128" s="871"/>
      <c r="AC128" s="871"/>
      <c r="AD128" s="871"/>
      <c r="AE128" s="871"/>
      <c r="AF128" s="871"/>
      <c r="AG128" s="871"/>
      <c r="AH128" s="871"/>
      <c r="AI128" s="871"/>
      <c r="AJ128" s="871"/>
      <c r="AK128" s="871"/>
      <c r="AL128" s="871"/>
      <c r="AM128" s="871"/>
      <c r="AN128" s="871"/>
      <c r="AO128" s="871"/>
      <c r="AP128" s="871"/>
      <c r="AQ128" s="871"/>
      <c r="AR128" s="871"/>
      <c r="AS128" s="871"/>
      <c r="AT128" s="871"/>
      <c r="AU128" s="871"/>
      <c r="AV128" s="871"/>
      <c r="AW128" s="871"/>
      <c r="AX128" s="871"/>
      <c r="AY128" s="871"/>
      <c r="AZ128" s="871"/>
      <c r="BA128" s="871"/>
      <c r="BB128" s="871"/>
      <c r="BC128" s="871"/>
      <c r="BD128" s="871"/>
      <c r="BE128" s="871"/>
      <c r="BF128" s="871"/>
      <c r="BG128" s="871"/>
      <c r="BH128" s="871"/>
      <c r="BI128" s="871"/>
      <c r="BJ128" s="871"/>
      <c r="BK128" s="871"/>
      <c r="BL128" s="871"/>
      <c r="BM128" s="871"/>
      <c r="BN128" s="871"/>
      <c r="BO128" s="871"/>
      <c r="BP128" s="871"/>
      <c r="BQ128" s="871"/>
      <c r="BR128" s="871"/>
      <c r="BS128" s="871"/>
      <c r="BT128" s="871"/>
      <c r="BU128" s="871"/>
      <c r="BV128" s="871"/>
      <c r="BW128" s="871"/>
      <c r="BX128" s="871"/>
      <c r="BY128" s="871"/>
      <c r="BZ128" s="871"/>
      <c r="CA128" s="871"/>
      <c r="CB128" s="871"/>
      <c r="CC128" s="871"/>
      <c r="CD128" s="871"/>
      <c r="CE128" s="871"/>
      <c r="CF128" s="871"/>
      <c r="CG128" s="871"/>
      <c r="CH128" s="871"/>
      <c r="CI128" s="871"/>
      <c r="CJ128" s="871"/>
      <c r="CK128" s="871"/>
      <c r="CL128" s="871"/>
      <c r="CM128" s="871"/>
      <c r="CN128" s="871"/>
      <c r="CO128" s="871"/>
      <c r="CP128" s="871"/>
      <c r="CQ128" s="871"/>
      <c r="CR128" s="871"/>
      <c r="CS128" s="871"/>
      <c r="CT128" s="871"/>
      <c r="CU128" s="98"/>
      <c r="CV128" s="98"/>
      <c r="CW128" s="7"/>
    </row>
    <row r="129" spans="2:102" s="6" customFormat="1" ht="22.5" customHeight="1" x14ac:dyDescent="0.15">
      <c r="B129" s="869" t="s">
        <v>30</v>
      </c>
      <c r="C129" s="869"/>
      <c r="D129" s="869"/>
      <c r="E129" s="869"/>
      <c r="F129" s="869"/>
      <c r="G129" s="869"/>
      <c r="H129" s="869"/>
      <c r="I129" s="869"/>
      <c r="J129" s="869"/>
      <c r="K129" s="869"/>
      <c r="L129" s="869"/>
      <c r="M129" s="869"/>
      <c r="N129" s="869"/>
      <c r="O129" s="869"/>
      <c r="P129" s="870" t="s">
        <v>14</v>
      </c>
      <c r="Q129" s="870"/>
      <c r="R129" s="871" t="s">
        <v>185</v>
      </c>
      <c r="S129" s="871"/>
      <c r="T129" s="871"/>
      <c r="U129" s="871"/>
      <c r="V129" s="871"/>
      <c r="W129" s="871"/>
      <c r="X129" s="871"/>
      <c r="Y129" s="871"/>
      <c r="Z129" s="871"/>
      <c r="AA129" s="871"/>
      <c r="AB129" s="871"/>
      <c r="AC129" s="871"/>
      <c r="AD129" s="871"/>
      <c r="AE129" s="871"/>
      <c r="AF129" s="871"/>
      <c r="AG129" s="871"/>
      <c r="AH129" s="871"/>
      <c r="AI129" s="871"/>
      <c r="AJ129" s="871"/>
      <c r="AK129" s="871"/>
      <c r="AL129" s="871"/>
      <c r="AM129" s="871"/>
      <c r="AN129" s="871"/>
      <c r="AO129" s="871"/>
      <c r="AP129" s="871"/>
      <c r="AQ129" s="871"/>
      <c r="AR129" s="871"/>
      <c r="AS129" s="871"/>
      <c r="AT129" s="871"/>
      <c r="AU129" s="871"/>
      <c r="AV129" s="871"/>
      <c r="AW129" s="871"/>
      <c r="AX129" s="871"/>
      <c r="AY129" s="871"/>
      <c r="AZ129" s="871"/>
      <c r="BA129" s="871"/>
      <c r="BB129" s="871"/>
      <c r="BC129" s="871"/>
      <c r="BD129" s="871"/>
      <c r="BE129" s="871"/>
      <c r="BF129" s="871"/>
      <c r="BG129" s="871"/>
      <c r="BH129" s="871"/>
      <c r="BI129" s="871"/>
      <c r="BJ129" s="871"/>
      <c r="BK129" s="871"/>
      <c r="BL129" s="871"/>
      <c r="BM129" s="871"/>
      <c r="BN129" s="871"/>
      <c r="BO129" s="871"/>
      <c r="BP129" s="871"/>
      <c r="BQ129" s="871"/>
      <c r="BR129" s="871"/>
      <c r="BS129" s="871"/>
      <c r="BT129" s="871"/>
      <c r="BU129" s="871"/>
      <c r="BV129" s="871"/>
      <c r="BW129" s="871"/>
      <c r="BX129" s="871"/>
      <c r="BY129" s="871"/>
      <c r="BZ129" s="871"/>
      <c r="CA129" s="871"/>
      <c r="CB129" s="871"/>
      <c r="CC129" s="871"/>
      <c r="CD129" s="871"/>
      <c r="CE129" s="871"/>
      <c r="CF129" s="871"/>
      <c r="CG129" s="871"/>
      <c r="CH129" s="871"/>
      <c r="CI129" s="871"/>
      <c r="CJ129" s="871"/>
      <c r="CK129" s="871"/>
      <c r="CL129" s="871"/>
      <c r="CM129" s="871"/>
      <c r="CN129" s="871"/>
      <c r="CO129" s="871"/>
      <c r="CP129" s="871"/>
      <c r="CQ129" s="871"/>
      <c r="CR129" s="871"/>
      <c r="CS129" s="871"/>
      <c r="CT129" s="871"/>
      <c r="CU129" s="871"/>
      <c r="CV129" s="96"/>
      <c r="CW129" s="96"/>
      <c r="CX129" s="98"/>
    </row>
    <row r="130" spans="2:102" s="6" customFormat="1" ht="16.5" customHeight="1" x14ac:dyDescent="0.15">
      <c r="B130" s="96"/>
      <c r="C130" s="98"/>
      <c r="D130" s="98"/>
      <c r="E130" s="98"/>
      <c r="F130" s="98"/>
      <c r="G130" s="98"/>
      <c r="H130" s="98"/>
      <c r="I130" s="98"/>
      <c r="J130" s="98"/>
      <c r="K130" s="98"/>
      <c r="L130" s="98"/>
      <c r="M130" s="98"/>
      <c r="N130" s="98"/>
      <c r="O130" s="98"/>
      <c r="P130" s="98"/>
      <c r="Q130" s="98"/>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59"/>
      <c r="CX130" s="98"/>
    </row>
    <row r="131" spans="2:102" s="63" customFormat="1" ht="30" customHeight="1" x14ac:dyDescent="0.15">
      <c r="B131" s="873" t="s">
        <v>177</v>
      </c>
      <c r="C131" s="873"/>
      <c r="D131" s="873"/>
      <c r="E131" s="873"/>
      <c r="F131" s="873"/>
      <c r="G131" s="873"/>
      <c r="H131" s="873"/>
      <c r="I131" s="873"/>
      <c r="J131" s="873"/>
      <c r="K131" s="873"/>
      <c r="L131" s="873"/>
      <c r="M131" s="873"/>
      <c r="N131" s="873"/>
      <c r="O131" s="873"/>
      <c r="P131" s="873"/>
      <c r="Q131" s="873"/>
      <c r="R131" s="873"/>
      <c r="S131" s="873"/>
      <c r="T131" s="873"/>
      <c r="U131" s="873"/>
      <c r="V131" s="873"/>
      <c r="W131" s="873"/>
      <c r="X131" s="873"/>
      <c r="Y131" s="64"/>
      <c r="Z131" s="874" t="s">
        <v>238</v>
      </c>
      <c r="AA131" s="874"/>
      <c r="AB131" s="874"/>
      <c r="AC131" s="874"/>
      <c r="AD131" s="874"/>
      <c r="AE131" s="874"/>
      <c r="AF131" s="874"/>
      <c r="AG131" s="874"/>
      <c r="AH131" s="874"/>
      <c r="AI131" s="874"/>
      <c r="AJ131" s="874"/>
      <c r="AK131" s="874"/>
      <c r="AL131" s="874"/>
      <c r="AM131" s="874"/>
      <c r="AN131" s="874"/>
      <c r="AO131" s="874"/>
      <c r="AP131" s="874"/>
      <c r="AQ131" s="874"/>
      <c r="AR131" s="874"/>
      <c r="AS131" s="874"/>
      <c r="AT131" s="874"/>
      <c r="AU131" s="874"/>
      <c r="AV131" s="874"/>
      <c r="AW131" s="874"/>
      <c r="AX131" s="874"/>
      <c r="AY131" s="874"/>
      <c r="AZ131" s="874"/>
      <c r="BA131" s="874"/>
      <c r="BB131" s="874"/>
      <c r="BC131" s="874"/>
      <c r="BD131" s="874"/>
      <c r="BE131" s="874"/>
      <c r="BF131" s="874"/>
      <c r="BG131" s="874"/>
      <c r="BH131" s="874"/>
      <c r="BI131" s="874"/>
      <c r="BJ131" s="874"/>
      <c r="BK131" s="874"/>
      <c r="BL131" s="874"/>
      <c r="BM131" s="874"/>
      <c r="BN131" s="874"/>
      <c r="BO131" s="874"/>
      <c r="BP131" s="874"/>
      <c r="BQ131" s="874"/>
      <c r="BR131" s="874"/>
      <c r="BS131" s="874"/>
      <c r="BT131" s="874"/>
      <c r="BU131" s="874"/>
      <c r="BV131" s="874"/>
      <c r="BW131" s="874"/>
      <c r="BX131" s="874"/>
      <c r="BY131" s="874"/>
      <c r="BZ131" s="874"/>
      <c r="CA131" s="874"/>
      <c r="CB131" s="874"/>
      <c r="CC131" s="874"/>
      <c r="CD131" s="874"/>
      <c r="CE131" s="874"/>
      <c r="CF131" s="874"/>
      <c r="CG131" s="874"/>
      <c r="CH131" s="874"/>
      <c r="CI131" s="874"/>
      <c r="CJ131" s="874"/>
      <c r="CK131" s="874"/>
      <c r="CL131" s="874"/>
      <c r="CM131" s="874"/>
      <c r="CN131" s="874"/>
      <c r="CO131" s="874"/>
      <c r="CP131" s="874"/>
      <c r="CQ131" s="874"/>
      <c r="CR131" s="874"/>
      <c r="CS131" s="874"/>
      <c r="CT131" s="874"/>
      <c r="CU131" s="874"/>
      <c r="CV131" s="101"/>
      <c r="CW131" s="101"/>
      <c r="CX131" s="101"/>
    </row>
    <row r="132" spans="2:102" s="5" customFormat="1" ht="22.5" customHeight="1" x14ac:dyDescent="0.15">
      <c r="B132" s="869" t="s">
        <v>164</v>
      </c>
      <c r="C132" s="869"/>
      <c r="D132" s="869"/>
      <c r="E132" s="869"/>
      <c r="F132" s="869"/>
      <c r="G132" s="869"/>
      <c r="H132" s="869"/>
      <c r="I132" s="869"/>
      <c r="J132" s="869"/>
      <c r="K132" s="869"/>
      <c r="L132" s="869"/>
      <c r="M132" s="869"/>
      <c r="N132" s="869"/>
      <c r="O132" s="869"/>
      <c r="P132" s="870" t="s">
        <v>14</v>
      </c>
      <c r="Q132" s="870"/>
      <c r="R132" s="871" t="s">
        <v>165</v>
      </c>
      <c r="S132" s="871"/>
      <c r="T132" s="871"/>
      <c r="U132" s="871"/>
      <c r="V132" s="871"/>
      <c r="W132" s="871"/>
      <c r="X132" s="871"/>
      <c r="Y132" s="871"/>
      <c r="Z132" s="871"/>
      <c r="AA132" s="871"/>
      <c r="AB132" s="871"/>
      <c r="AC132" s="871"/>
      <c r="AD132" s="871"/>
      <c r="AE132" s="871"/>
      <c r="AF132" s="871"/>
      <c r="AG132" s="871"/>
      <c r="AH132" s="871"/>
      <c r="AI132" s="871"/>
      <c r="AJ132" s="871"/>
      <c r="AK132" s="871"/>
      <c r="AL132" s="871"/>
      <c r="AM132" s="871"/>
      <c r="AN132" s="871"/>
      <c r="AO132" s="871"/>
      <c r="AP132" s="871"/>
      <c r="AQ132" s="871"/>
      <c r="AR132" s="871"/>
      <c r="AS132" s="871"/>
      <c r="AT132" s="871"/>
      <c r="AU132" s="871"/>
      <c r="AV132" s="871"/>
      <c r="AW132" s="871"/>
      <c r="AX132" s="871"/>
      <c r="AY132" s="871"/>
      <c r="AZ132" s="871"/>
      <c r="BA132" s="871"/>
      <c r="BB132" s="871"/>
      <c r="BC132" s="871"/>
      <c r="BD132" s="871"/>
      <c r="BE132" s="871"/>
      <c r="BF132" s="871"/>
      <c r="BG132" s="871"/>
      <c r="BH132" s="871"/>
      <c r="BI132" s="871"/>
      <c r="BJ132" s="871"/>
      <c r="BK132" s="871"/>
      <c r="BL132" s="871"/>
      <c r="BM132" s="871"/>
      <c r="BN132" s="871"/>
      <c r="BO132" s="871"/>
      <c r="BP132" s="871"/>
      <c r="BQ132" s="871"/>
      <c r="BR132" s="871"/>
      <c r="BS132" s="871"/>
      <c r="BT132" s="871"/>
      <c r="BU132" s="871"/>
      <c r="BV132" s="871"/>
      <c r="BW132" s="871"/>
      <c r="BX132" s="871"/>
      <c r="BY132" s="871"/>
      <c r="BZ132" s="871"/>
      <c r="CA132" s="871"/>
      <c r="CB132" s="871"/>
      <c r="CC132" s="871"/>
      <c r="CD132" s="871"/>
      <c r="CE132" s="871"/>
      <c r="CF132" s="871"/>
      <c r="CG132" s="871"/>
      <c r="CH132" s="871"/>
      <c r="CI132" s="871"/>
      <c r="CJ132" s="871"/>
      <c r="CK132" s="871"/>
      <c r="CL132" s="871"/>
      <c r="CM132" s="871"/>
      <c r="CN132" s="871"/>
      <c r="CO132" s="871"/>
      <c r="CP132" s="871"/>
      <c r="CQ132" s="871"/>
      <c r="CR132" s="871"/>
      <c r="CS132" s="871"/>
      <c r="CT132" s="871"/>
      <c r="CU132" s="871"/>
      <c r="CV132" s="96"/>
      <c r="CW132" s="96"/>
      <c r="CX132" s="98"/>
    </row>
    <row r="133" spans="2:102" s="6" customFormat="1" ht="22.5" customHeight="1" x14ac:dyDescent="0.15">
      <c r="B133" s="869" t="s">
        <v>235</v>
      </c>
      <c r="C133" s="869"/>
      <c r="D133" s="869"/>
      <c r="E133" s="869"/>
      <c r="F133" s="869"/>
      <c r="G133" s="869"/>
      <c r="H133" s="869"/>
      <c r="I133" s="869"/>
      <c r="J133" s="869"/>
      <c r="K133" s="869"/>
      <c r="L133" s="869"/>
      <c r="M133" s="869"/>
      <c r="N133" s="869"/>
      <c r="O133" s="869"/>
      <c r="P133" s="870" t="s">
        <v>14</v>
      </c>
      <c r="Q133" s="870"/>
      <c r="R133" s="871" t="s">
        <v>262</v>
      </c>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1"/>
      <c r="AY133" s="871"/>
      <c r="AZ133" s="871"/>
      <c r="BA133" s="871"/>
      <c r="BB133" s="871"/>
      <c r="BC133" s="871"/>
      <c r="BD133" s="871"/>
      <c r="BE133" s="871"/>
      <c r="BF133" s="871"/>
      <c r="BG133" s="871"/>
      <c r="BH133" s="871"/>
      <c r="BI133" s="871"/>
      <c r="BJ133" s="871"/>
      <c r="BK133" s="871"/>
      <c r="BL133" s="871"/>
      <c r="BM133" s="871"/>
      <c r="BN133" s="871"/>
      <c r="BO133" s="871"/>
      <c r="BP133" s="871"/>
      <c r="BQ133" s="871"/>
      <c r="BR133" s="871"/>
      <c r="BS133" s="871"/>
      <c r="BT133" s="871"/>
      <c r="BU133" s="871"/>
      <c r="BV133" s="871"/>
      <c r="BW133" s="871"/>
      <c r="BX133" s="871"/>
      <c r="BY133" s="871"/>
      <c r="BZ133" s="871"/>
      <c r="CA133" s="871"/>
      <c r="CB133" s="871"/>
      <c r="CC133" s="871"/>
      <c r="CD133" s="871"/>
      <c r="CE133" s="871"/>
      <c r="CF133" s="871"/>
      <c r="CG133" s="871"/>
      <c r="CH133" s="871"/>
      <c r="CI133" s="871"/>
      <c r="CJ133" s="871"/>
      <c r="CK133" s="871"/>
      <c r="CL133" s="871"/>
      <c r="CM133" s="871"/>
      <c r="CN133" s="871"/>
      <c r="CO133" s="871"/>
      <c r="CP133" s="871"/>
      <c r="CQ133" s="871"/>
      <c r="CR133" s="871"/>
      <c r="CS133" s="871"/>
      <c r="CT133" s="871"/>
      <c r="CU133" s="98"/>
      <c r="CV133" s="98"/>
      <c r="CW133" s="7"/>
    </row>
    <row r="134" spans="2:102" s="6" customFormat="1" ht="22.5" customHeight="1" x14ac:dyDescent="0.15">
      <c r="B134" s="869" t="s">
        <v>27</v>
      </c>
      <c r="C134" s="869"/>
      <c r="D134" s="869"/>
      <c r="E134" s="869"/>
      <c r="F134" s="869"/>
      <c r="G134" s="869"/>
      <c r="H134" s="869"/>
      <c r="I134" s="869"/>
      <c r="J134" s="869"/>
      <c r="K134" s="869"/>
      <c r="L134" s="869"/>
      <c r="M134" s="869"/>
      <c r="N134" s="869"/>
      <c r="O134" s="869"/>
      <c r="P134" s="870" t="s">
        <v>14</v>
      </c>
      <c r="Q134" s="870"/>
      <c r="R134" s="871" t="s">
        <v>167</v>
      </c>
      <c r="S134" s="871"/>
      <c r="T134" s="871"/>
      <c r="U134" s="871"/>
      <c r="V134" s="871"/>
      <c r="W134" s="871"/>
      <c r="X134" s="871"/>
      <c r="Y134" s="871"/>
      <c r="Z134" s="871"/>
      <c r="AA134" s="871"/>
      <c r="AB134" s="871"/>
      <c r="AC134" s="871"/>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1"/>
      <c r="AY134" s="871"/>
      <c r="AZ134" s="871"/>
      <c r="BA134" s="871"/>
      <c r="BB134" s="871"/>
      <c r="BC134" s="871"/>
      <c r="BD134" s="871"/>
      <c r="BE134" s="871"/>
      <c r="BF134" s="871"/>
      <c r="BG134" s="871"/>
      <c r="BH134" s="871"/>
      <c r="BI134" s="871"/>
      <c r="BJ134" s="871"/>
      <c r="BK134" s="871"/>
      <c r="BL134" s="871"/>
      <c r="BM134" s="871"/>
      <c r="BN134" s="871"/>
      <c r="BO134" s="871"/>
      <c r="BP134" s="871"/>
      <c r="BQ134" s="871"/>
      <c r="BR134" s="871"/>
      <c r="BS134" s="871"/>
      <c r="BT134" s="871"/>
      <c r="BU134" s="871"/>
      <c r="BV134" s="871"/>
      <c r="BW134" s="871"/>
      <c r="BX134" s="871"/>
      <c r="BY134" s="871"/>
      <c r="BZ134" s="871"/>
      <c r="CA134" s="871"/>
      <c r="CB134" s="871"/>
      <c r="CC134" s="871"/>
      <c r="CD134" s="871"/>
      <c r="CE134" s="871"/>
      <c r="CF134" s="871"/>
      <c r="CG134" s="871"/>
      <c r="CH134" s="871"/>
      <c r="CI134" s="871"/>
      <c r="CJ134" s="871"/>
      <c r="CK134" s="871"/>
      <c r="CL134" s="871"/>
      <c r="CM134" s="871"/>
      <c r="CN134" s="871"/>
      <c r="CO134" s="871"/>
      <c r="CP134" s="871"/>
      <c r="CQ134" s="871"/>
      <c r="CR134" s="871"/>
      <c r="CS134" s="871"/>
      <c r="CT134" s="871"/>
      <c r="CU134" s="871"/>
      <c r="CV134" s="98"/>
      <c r="CW134" s="98"/>
      <c r="CX134" s="98"/>
    </row>
    <row r="135" spans="2:102" s="6" customFormat="1" ht="22.5" customHeight="1" x14ac:dyDescent="0.15">
      <c r="B135" s="869" t="s">
        <v>28</v>
      </c>
      <c r="C135" s="869"/>
      <c r="D135" s="869"/>
      <c r="E135" s="869"/>
      <c r="F135" s="869"/>
      <c r="G135" s="869"/>
      <c r="H135" s="869"/>
      <c r="I135" s="869"/>
      <c r="J135" s="869"/>
      <c r="K135" s="869"/>
      <c r="L135" s="869"/>
      <c r="M135" s="869"/>
      <c r="N135" s="869"/>
      <c r="O135" s="869"/>
      <c r="P135" s="870" t="s">
        <v>14</v>
      </c>
      <c r="Q135" s="870"/>
      <c r="R135" s="871" t="s">
        <v>180</v>
      </c>
      <c r="S135" s="871"/>
      <c r="T135" s="871"/>
      <c r="U135" s="871"/>
      <c r="V135" s="871"/>
      <c r="W135" s="871"/>
      <c r="X135" s="871"/>
      <c r="Y135" s="871"/>
      <c r="Z135" s="871"/>
      <c r="AA135" s="871"/>
      <c r="AB135" s="871"/>
      <c r="AC135" s="871"/>
      <c r="AD135" s="871"/>
      <c r="AE135" s="871"/>
      <c r="AF135" s="871"/>
      <c r="AG135" s="871"/>
      <c r="AH135" s="871"/>
      <c r="AI135" s="871"/>
      <c r="AJ135" s="871"/>
      <c r="AK135" s="871"/>
      <c r="AL135" s="871"/>
      <c r="AM135" s="871"/>
      <c r="AN135" s="871"/>
      <c r="AO135" s="871"/>
      <c r="AP135" s="871"/>
      <c r="AQ135" s="871"/>
      <c r="AR135" s="871"/>
      <c r="AS135" s="871"/>
      <c r="AT135" s="871"/>
      <c r="AU135" s="871"/>
      <c r="AV135" s="871"/>
      <c r="AW135" s="871"/>
      <c r="AX135" s="871"/>
      <c r="AY135" s="871"/>
      <c r="AZ135" s="871"/>
      <c r="BA135" s="871"/>
      <c r="BB135" s="871"/>
      <c r="BC135" s="871"/>
      <c r="BD135" s="871"/>
      <c r="BE135" s="871"/>
      <c r="BF135" s="871"/>
      <c r="BG135" s="871"/>
      <c r="BH135" s="871"/>
      <c r="BI135" s="871"/>
      <c r="BJ135" s="871"/>
      <c r="BK135" s="871"/>
      <c r="BL135" s="871"/>
      <c r="BM135" s="871"/>
      <c r="BN135" s="871"/>
      <c r="BO135" s="871"/>
      <c r="BP135" s="871"/>
      <c r="BQ135" s="871"/>
      <c r="BR135" s="871"/>
      <c r="BS135" s="871"/>
      <c r="BT135" s="871"/>
      <c r="BU135" s="871"/>
      <c r="BV135" s="871"/>
      <c r="BW135" s="871"/>
      <c r="BX135" s="871"/>
      <c r="BY135" s="871"/>
      <c r="BZ135" s="871"/>
      <c r="CA135" s="871"/>
      <c r="CB135" s="871"/>
      <c r="CC135" s="871"/>
      <c r="CD135" s="871"/>
      <c r="CE135" s="871"/>
      <c r="CF135" s="871"/>
      <c r="CG135" s="871"/>
      <c r="CH135" s="871"/>
      <c r="CI135" s="871"/>
      <c r="CJ135" s="871"/>
      <c r="CK135" s="871"/>
      <c r="CL135" s="871"/>
      <c r="CM135" s="871"/>
      <c r="CN135" s="871"/>
      <c r="CO135" s="871"/>
      <c r="CP135" s="871"/>
      <c r="CQ135" s="871"/>
      <c r="CR135" s="871"/>
      <c r="CS135" s="871"/>
      <c r="CT135" s="871"/>
      <c r="CU135" s="871"/>
      <c r="CV135" s="98"/>
      <c r="CW135" s="7"/>
      <c r="CX135" s="98"/>
    </row>
    <row r="136" spans="2:102" ht="22.5" customHeight="1" x14ac:dyDescent="0.15">
      <c r="B136" s="869" t="s">
        <v>72</v>
      </c>
      <c r="C136" s="869"/>
      <c r="D136" s="869"/>
      <c r="E136" s="869"/>
      <c r="F136" s="869"/>
      <c r="G136" s="869"/>
      <c r="H136" s="869"/>
      <c r="I136" s="869"/>
      <c r="J136" s="869"/>
      <c r="K136" s="869"/>
      <c r="L136" s="869"/>
      <c r="M136" s="869"/>
      <c r="N136" s="869"/>
      <c r="O136" s="869"/>
      <c r="P136" s="870" t="s">
        <v>14</v>
      </c>
      <c r="Q136" s="870"/>
      <c r="R136" s="871" t="s">
        <v>168</v>
      </c>
      <c r="S136" s="871"/>
      <c r="T136" s="871"/>
      <c r="U136" s="871"/>
      <c r="V136" s="871"/>
      <c r="W136" s="871"/>
      <c r="X136" s="871"/>
      <c r="Y136" s="871"/>
      <c r="Z136" s="871"/>
      <c r="AA136" s="871"/>
      <c r="AB136" s="871"/>
      <c r="AC136" s="871"/>
      <c r="AD136" s="871"/>
      <c r="AE136" s="871"/>
      <c r="AF136" s="871"/>
      <c r="AG136" s="871"/>
      <c r="AH136" s="871"/>
      <c r="AI136" s="871"/>
      <c r="AJ136" s="871"/>
      <c r="AK136" s="871"/>
      <c r="AL136" s="871"/>
      <c r="AM136" s="871"/>
      <c r="AN136" s="871"/>
      <c r="AO136" s="871"/>
      <c r="AP136" s="871"/>
      <c r="AQ136" s="871"/>
      <c r="AR136" s="871"/>
      <c r="AS136" s="871"/>
      <c r="AT136" s="871"/>
      <c r="AU136" s="871"/>
      <c r="AV136" s="871"/>
      <c r="AW136" s="871"/>
      <c r="AX136" s="871"/>
      <c r="AY136" s="871"/>
      <c r="AZ136" s="871"/>
      <c r="BA136" s="871"/>
      <c r="BB136" s="871"/>
      <c r="BC136" s="871"/>
      <c r="BD136" s="871"/>
      <c r="BE136" s="871"/>
      <c r="BF136" s="871"/>
      <c r="BG136" s="871"/>
      <c r="BH136" s="871"/>
      <c r="BI136" s="871"/>
      <c r="BJ136" s="871"/>
      <c r="BK136" s="871"/>
      <c r="BL136" s="871"/>
      <c r="BM136" s="871"/>
      <c r="BN136" s="871"/>
      <c r="BO136" s="871"/>
      <c r="BP136" s="871"/>
      <c r="BQ136" s="871"/>
      <c r="BR136" s="871"/>
      <c r="BS136" s="871"/>
      <c r="BT136" s="871"/>
      <c r="BU136" s="871"/>
      <c r="BV136" s="871"/>
      <c r="BW136" s="871"/>
      <c r="BX136" s="871"/>
      <c r="BY136" s="871"/>
      <c r="BZ136" s="871"/>
      <c r="CA136" s="871"/>
      <c r="CB136" s="871"/>
      <c r="CC136" s="871"/>
      <c r="CD136" s="871"/>
      <c r="CE136" s="871"/>
      <c r="CF136" s="871"/>
      <c r="CG136" s="871"/>
      <c r="CH136" s="871"/>
      <c r="CI136" s="871"/>
      <c r="CJ136" s="871"/>
      <c r="CK136" s="871"/>
      <c r="CL136" s="871"/>
      <c r="CM136" s="871"/>
      <c r="CN136" s="871"/>
      <c r="CO136" s="871"/>
      <c r="CP136" s="871"/>
      <c r="CQ136" s="871"/>
      <c r="CR136" s="871"/>
      <c r="CS136" s="871"/>
      <c r="CT136" s="871"/>
      <c r="CU136" s="871"/>
      <c r="CV136" s="98"/>
      <c r="CW136" s="2"/>
      <c r="CX136" s="2"/>
    </row>
    <row r="137" spans="2:102" s="6" customFormat="1" ht="22.5" customHeight="1" x14ac:dyDescent="0.15">
      <c r="B137" s="869" t="s">
        <v>29</v>
      </c>
      <c r="C137" s="869"/>
      <c r="D137" s="869"/>
      <c r="E137" s="869"/>
      <c r="F137" s="869"/>
      <c r="G137" s="869"/>
      <c r="H137" s="869"/>
      <c r="I137" s="869"/>
      <c r="J137" s="869"/>
      <c r="K137" s="869"/>
      <c r="L137" s="869"/>
      <c r="M137" s="869"/>
      <c r="N137" s="869"/>
      <c r="O137" s="869"/>
      <c r="P137" s="870" t="s">
        <v>14</v>
      </c>
      <c r="Q137" s="870"/>
      <c r="R137" s="871" t="s">
        <v>169</v>
      </c>
      <c r="S137" s="871"/>
      <c r="T137" s="871"/>
      <c r="U137" s="871"/>
      <c r="V137" s="871"/>
      <c r="W137" s="871"/>
      <c r="X137" s="871"/>
      <c r="Y137" s="871"/>
      <c r="Z137" s="871"/>
      <c r="AA137" s="871"/>
      <c r="AB137" s="871"/>
      <c r="AC137" s="871"/>
      <c r="AD137" s="871"/>
      <c r="AE137" s="871"/>
      <c r="AF137" s="871"/>
      <c r="AG137" s="871"/>
      <c r="AH137" s="871"/>
      <c r="AI137" s="871"/>
      <c r="AJ137" s="871"/>
      <c r="AK137" s="871"/>
      <c r="AL137" s="871"/>
      <c r="AM137" s="871"/>
      <c r="AN137" s="871"/>
      <c r="AO137" s="871"/>
      <c r="AP137" s="871"/>
      <c r="AQ137" s="871"/>
      <c r="AR137" s="871"/>
      <c r="AS137" s="871"/>
      <c r="AT137" s="871"/>
      <c r="AU137" s="871"/>
      <c r="AV137" s="871"/>
      <c r="AW137" s="871"/>
      <c r="AX137" s="871"/>
      <c r="AY137" s="871"/>
      <c r="AZ137" s="871"/>
      <c r="BA137" s="871"/>
      <c r="BB137" s="871"/>
      <c r="BC137" s="871"/>
      <c r="BD137" s="871"/>
      <c r="BE137" s="871"/>
      <c r="BF137" s="871"/>
      <c r="BG137" s="871"/>
      <c r="BH137" s="871"/>
      <c r="BI137" s="871"/>
      <c r="BJ137" s="871"/>
      <c r="BK137" s="871"/>
      <c r="BL137" s="871"/>
      <c r="BM137" s="871"/>
      <c r="BN137" s="871"/>
      <c r="BO137" s="871"/>
      <c r="BP137" s="871"/>
      <c r="BQ137" s="871"/>
      <c r="BR137" s="871"/>
      <c r="BS137" s="871"/>
      <c r="BT137" s="871"/>
      <c r="BU137" s="871"/>
      <c r="BV137" s="871"/>
      <c r="BW137" s="871"/>
      <c r="BX137" s="871"/>
      <c r="BY137" s="871"/>
      <c r="BZ137" s="871"/>
      <c r="CA137" s="871"/>
      <c r="CB137" s="871"/>
      <c r="CC137" s="871"/>
      <c r="CD137" s="871"/>
      <c r="CE137" s="871"/>
      <c r="CF137" s="871"/>
      <c r="CG137" s="871"/>
      <c r="CH137" s="871"/>
      <c r="CI137" s="871"/>
      <c r="CJ137" s="871"/>
      <c r="CK137" s="871"/>
      <c r="CL137" s="871"/>
      <c r="CM137" s="871"/>
      <c r="CN137" s="871"/>
      <c r="CO137" s="871"/>
      <c r="CP137" s="871"/>
      <c r="CQ137" s="871"/>
      <c r="CR137" s="871"/>
      <c r="CS137" s="871"/>
      <c r="CT137" s="871"/>
      <c r="CU137" s="871"/>
      <c r="CV137" s="96"/>
      <c r="CW137" s="96"/>
      <c r="CX137" s="98"/>
    </row>
    <row r="138" spans="2:102" s="6" customFormat="1" ht="30" customHeight="1" x14ac:dyDescent="0.15">
      <c r="B138" s="875" t="s">
        <v>30</v>
      </c>
      <c r="C138" s="875"/>
      <c r="D138" s="875"/>
      <c r="E138" s="875"/>
      <c r="F138" s="875"/>
      <c r="G138" s="875"/>
      <c r="H138" s="875"/>
      <c r="I138" s="875"/>
      <c r="J138" s="875"/>
      <c r="K138" s="875"/>
      <c r="L138" s="875"/>
      <c r="M138" s="875"/>
      <c r="N138" s="875"/>
      <c r="O138" s="875"/>
      <c r="P138" s="876" t="s">
        <v>14</v>
      </c>
      <c r="Q138" s="876"/>
      <c r="R138" s="877" t="s">
        <v>197</v>
      </c>
      <c r="S138" s="878"/>
      <c r="T138" s="878"/>
      <c r="U138" s="878"/>
      <c r="V138" s="878"/>
      <c r="W138" s="878"/>
      <c r="X138" s="878"/>
      <c r="Y138" s="878"/>
      <c r="Z138" s="878"/>
      <c r="AA138" s="878"/>
      <c r="AB138" s="878"/>
      <c r="AC138" s="878"/>
      <c r="AD138" s="878"/>
      <c r="AE138" s="878"/>
      <c r="AF138" s="878"/>
      <c r="AG138" s="878"/>
      <c r="AH138" s="878"/>
      <c r="AI138" s="878"/>
      <c r="AJ138" s="878"/>
      <c r="AK138" s="878"/>
      <c r="AL138" s="878"/>
      <c r="AM138" s="878"/>
      <c r="AN138" s="878"/>
      <c r="AO138" s="878"/>
      <c r="AP138" s="878"/>
      <c r="AQ138" s="878"/>
      <c r="AR138" s="878"/>
      <c r="AS138" s="878"/>
      <c r="AT138" s="878"/>
      <c r="AU138" s="878"/>
      <c r="AV138" s="878"/>
      <c r="AW138" s="878"/>
      <c r="AX138" s="878"/>
      <c r="AY138" s="878"/>
      <c r="AZ138" s="878"/>
      <c r="BA138" s="878"/>
      <c r="BB138" s="878"/>
      <c r="BC138" s="878"/>
      <c r="BD138" s="878"/>
      <c r="BE138" s="878"/>
      <c r="BF138" s="878"/>
      <c r="BG138" s="878"/>
      <c r="BH138" s="878"/>
      <c r="BI138" s="878"/>
      <c r="BJ138" s="878"/>
      <c r="BK138" s="878"/>
      <c r="BL138" s="878"/>
      <c r="BM138" s="878"/>
      <c r="BN138" s="878"/>
      <c r="BO138" s="878"/>
      <c r="BP138" s="878"/>
      <c r="BQ138" s="878"/>
      <c r="BR138" s="878"/>
      <c r="BS138" s="878"/>
      <c r="BT138" s="878"/>
      <c r="BU138" s="878"/>
      <c r="BV138" s="878"/>
      <c r="BW138" s="878"/>
      <c r="BX138" s="878"/>
      <c r="BY138" s="878"/>
      <c r="BZ138" s="878"/>
      <c r="CA138" s="878"/>
      <c r="CB138" s="878"/>
      <c r="CC138" s="878"/>
      <c r="CD138" s="878"/>
      <c r="CE138" s="878"/>
      <c r="CF138" s="878"/>
      <c r="CG138" s="878"/>
      <c r="CH138" s="878"/>
      <c r="CI138" s="878"/>
      <c r="CJ138" s="878"/>
      <c r="CK138" s="878"/>
      <c r="CL138" s="878"/>
      <c r="CM138" s="878"/>
      <c r="CN138" s="878"/>
      <c r="CO138" s="878"/>
      <c r="CP138" s="878"/>
      <c r="CQ138" s="878"/>
      <c r="CR138" s="878"/>
      <c r="CS138" s="878"/>
      <c r="CT138" s="878"/>
      <c r="CU138" s="878"/>
      <c r="CV138" s="96"/>
      <c r="CW138" s="96"/>
      <c r="CX138" s="98"/>
    </row>
    <row r="139" spans="2:102" s="6" customFormat="1" ht="30" customHeight="1" x14ac:dyDescent="0.15">
      <c r="B139" s="879" t="s">
        <v>170</v>
      </c>
      <c r="C139" s="879"/>
      <c r="D139" s="879"/>
      <c r="E139" s="879"/>
      <c r="F139" s="879"/>
      <c r="G139" s="879"/>
      <c r="H139" s="879"/>
      <c r="I139" s="879"/>
      <c r="J139" s="879"/>
      <c r="K139" s="879"/>
      <c r="L139" s="879"/>
      <c r="M139" s="879"/>
      <c r="N139" s="879"/>
      <c r="O139" s="879"/>
      <c r="P139" s="879"/>
      <c r="Q139" s="113" t="s">
        <v>14</v>
      </c>
      <c r="R139" s="880" t="s">
        <v>183</v>
      </c>
      <c r="S139" s="880"/>
      <c r="T139" s="880"/>
      <c r="U139" s="880"/>
      <c r="V139" s="880"/>
      <c r="W139" s="880"/>
      <c r="X139" s="880"/>
      <c r="Y139" s="880"/>
      <c r="Z139" s="880"/>
      <c r="AA139" s="880"/>
      <c r="AB139" s="880"/>
      <c r="AC139" s="880"/>
      <c r="AD139" s="880"/>
      <c r="AE139" s="880"/>
      <c r="AF139" s="880"/>
      <c r="AG139" s="880"/>
      <c r="AH139" s="880"/>
      <c r="AI139" s="880"/>
      <c r="AJ139" s="880"/>
      <c r="AK139" s="880"/>
      <c r="AL139" s="880"/>
      <c r="AM139" s="880"/>
      <c r="AN139" s="880"/>
      <c r="AO139" s="880"/>
      <c r="AP139" s="880"/>
      <c r="AQ139" s="880"/>
      <c r="AR139" s="880"/>
      <c r="AS139" s="880"/>
      <c r="AT139" s="880"/>
      <c r="AU139" s="880"/>
      <c r="AV139" s="880"/>
      <c r="AW139" s="880"/>
      <c r="AX139" s="880"/>
      <c r="AY139" s="880"/>
      <c r="AZ139" s="880"/>
      <c r="BA139" s="880"/>
      <c r="BB139" s="880"/>
      <c r="BC139" s="880"/>
      <c r="BD139" s="880"/>
      <c r="BE139" s="880"/>
      <c r="BF139" s="880"/>
      <c r="BG139" s="880"/>
      <c r="BH139" s="880"/>
      <c r="BI139" s="880"/>
      <c r="BJ139" s="880"/>
      <c r="BK139" s="880"/>
      <c r="BL139" s="880"/>
      <c r="BM139" s="880"/>
      <c r="BN139" s="880"/>
      <c r="BO139" s="880"/>
      <c r="BP139" s="880"/>
      <c r="BQ139" s="880"/>
      <c r="BR139" s="880"/>
      <c r="BS139" s="880"/>
      <c r="BT139" s="880"/>
      <c r="BU139" s="880"/>
      <c r="BV139" s="880"/>
      <c r="BW139" s="880"/>
      <c r="BX139" s="880"/>
      <c r="BY139" s="880"/>
      <c r="BZ139" s="880"/>
      <c r="CA139" s="880"/>
      <c r="CB139" s="880"/>
      <c r="CC139" s="880"/>
      <c r="CD139" s="880"/>
      <c r="CE139" s="880"/>
      <c r="CF139" s="880"/>
      <c r="CG139" s="880"/>
      <c r="CH139" s="880"/>
      <c r="CI139" s="880"/>
      <c r="CJ139" s="880"/>
      <c r="CK139" s="880"/>
      <c r="CL139" s="880"/>
      <c r="CM139" s="880"/>
      <c r="CN139" s="880"/>
      <c r="CO139" s="880"/>
      <c r="CP139" s="880"/>
      <c r="CQ139" s="880"/>
      <c r="CR139" s="880"/>
      <c r="CS139" s="880"/>
      <c r="CT139" s="880"/>
      <c r="CU139" s="880"/>
      <c r="CV139" s="96"/>
      <c r="CW139" s="96"/>
      <c r="CX139" s="98"/>
    </row>
    <row r="140" spans="2:102" s="98" customFormat="1" ht="22.5" customHeight="1" x14ac:dyDescent="0.15">
      <c r="B140" s="869" t="s">
        <v>241</v>
      </c>
      <c r="C140" s="869"/>
      <c r="D140" s="869"/>
      <c r="E140" s="869"/>
      <c r="F140" s="869"/>
      <c r="G140" s="869"/>
      <c r="H140" s="869"/>
      <c r="I140" s="869"/>
      <c r="J140" s="869"/>
      <c r="K140" s="869"/>
      <c r="L140" s="869"/>
      <c r="M140" s="869"/>
      <c r="N140" s="869"/>
      <c r="O140" s="869"/>
      <c r="P140" s="870" t="s">
        <v>14</v>
      </c>
      <c r="Q140" s="870"/>
      <c r="R140" s="871" t="s">
        <v>251</v>
      </c>
      <c r="S140" s="871"/>
      <c r="T140" s="871"/>
      <c r="U140" s="871"/>
      <c r="V140" s="871"/>
      <c r="W140" s="871"/>
      <c r="X140" s="871"/>
      <c r="Y140" s="871"/>
      <c r="Z140" s="871"/>
      <c r="AA140" s="871"/>
      <c r="AB140" s="871"/>
      <c r="AC140" s="871"/>
      <c r="AD140" s="871"/>
      <c r="AE140" s="871"/>
      <c r="AF140" s="871"/>
      <c r="AG140" s="871"/>
      <c r="AH140" s="871"/>
      <c r="AI140" s="871"/>
      <c r="AJ140" s="871"/>
      <c r="AK140" s="871"/>
      <c r="AL140" s="871"/>
      <c r="AM140" s="871"/>
      <c r="AN140" s="871"/>
      <c r="AO140" s="871"/>
      <c r="AP140" s="871"/>
      <c r="AQ140" s="871"/>
      <c r="AR140" s="871"/>
      <c r="AS140" s="871"/>
      <c r="AT140" s="871"/>
      <c r="AU140" s="871"/>
      <c r="AV140" s="871"/>
      <c r="AW140" s="871"/>
      <c r="AX140" s="871"/>
      <c r="AY140" s="871"/>
      <c r="AZ140" s="871"/>
      <c r="BA140" s="871"/>
      <c r="BB140" s="871"/>
      <c r="BC140" s="871"/>
      <c r="BD140" s="871"/>
      <c r="BE140" s="871"/>
      <c r="BF140" s="871"/>
      <c r="BG140" s="871"/>
      <c r="BH140" s="871"/>
      <c r="BI140" s="871"/>
      <c r="BJ140" s="871"/>
      <c r="BK140" s="871"/>
      <c r="BL140" s="871"/>
      <c r="BM140" s="871"/>
      <c r="BN140" s="871"/>
      <c r="BO140" s="871"/>
      <c r="BP140" s="871"/>
      <c r="BQ140" s="871"/>
      <c r="BR140" s="871"/>
      <c r="BS140" s="871"/>
      <c r="BT140" s="871"/>
      <c r="BU140" s="871"/>
      <c r="BV140" s="871"/>
      <c r="BW140" s="871"/>
      <c r="BX140" s="871"/>
      <c r="BY140" s="871"/>
      <c r="BZ140" s="871"/>
      <c r="CA140" s="871"/>
      <c r="CB140" s="871"/>
      <c r="CC140" s="871"/>
      <c r="CD140" s="871"/>
      <c r="CE140" s="871"/>
      <c r="CF140" s="871"/>
      <c r="CG140" s="871"/>
      <c r="CH140" s="871"/>
      <c r="CI140" s="871"/>
      <c r="CJ140" s="871"/>
      <c r="CK140" s="871"/>
      <c r="CL140" s="871"/>
      <c r="CM140" s="871"/>
      <c r="CN140" s="871"/>
      <c r="CO140" s="871"/>
      <c r="CP140" s="871"/>
      <c r="CQ140" s="871"/>
      <c r="CR140" s="871"/>
      <c r="CS140" s="871"/>
      <c r="CT140" s="871"/>
      <c r="CU140" s="871"/>
      <c r="CW140" s="7"/>
    </row>
    <row r="141" spans="2:102" s="98" customFormat="1" ht="22.5" customHeight="1" x14ac:dyDescent="0.15">
      <c r="B141" s="869" t="s">
        <v>248</v>
      </c>
      <c r="C141" s="869"/>
      <c r="D141" s="869"/>
      <c r="E141" s="869"/>
      <c r="F141" s="869"/>
      <c r="G141" s="869"/>
      <c r="H141" s="869"/>
      <c r="I141" s="869"/>
      <c r="J141" s="869"/>
      <c r="K141" s="869"/>
      <c r="L141" s="869"/>
      <c r="M141" s="869"/>
      <c r="N141" s="869"/>
      <c r="O141" s="869"/>
      <c r="P141" s="870" t="s">
        <v>14</v>
      </c>
      <c r="Q141" s="870"/>
      <c r="R141" s="871" t="s">
        <v>249</v>
      </c>
      <c r="S141" s="871"/>
      <c r="T141" s="871"/>
      <c r="U141" s="871"/>
      <c r="V141" s="871"/>
      <c r="W141" s="871"/>
      <c r="X141" s="871"/>
      <c r="Y141" s="871"/>
      <c r="Z141" s="871"/>
      <c r="AA141" s="871"/>
      <c r="AB141" s="871"/>
      <c r="AC141" s="871"/>
      <c r="AD141" s="871"/>
      <c r="AE141" s="871"/>
      <c r="AF141" s="871"/>
      <c r="AG141" s="871"/>
      <c r="AH141" s="871"/>
      <c r="AI141" s="871"/>
      <c r="AJ141" s="871"/>
      <c r="AK141" s="871"/>
      <c r="AL141" s="871"/>
      <c r="AM141" s="871"/>
      <c r="AN141" s="871"/>
      <c r="AO141" s="871"/>
      <c r="AP141" s="871"/>
      <c r="AQ141" s="871"/>
      <c r="AR141" s="871"/>
      <c r="AS141" s="871"/>
      <c r="AT141" s="871"/>
      <c r="AU141" s="871"/>
      <c r="AV141" s="871"/>
      <c r="AW141" s="871"/>
      <c r="AX141" s="871"/>
      <c r="AY141" s="871"/>
      <c r="AZ141" s="871"/>
      <c r="BA141" s="871"/>
      <c r="BB141" s="871"/>
      <c r="BC141" s="871"/>
      <c r="BD141" s="871"/>
      <c r="BE141" s="871"/>
      <c r="BF141" s="871"/>
      <c r="BG141" s="871"/>
      <c r="BH141" s="871"/>
      <c r="BI141" s="871"/>
      <c r="BJ141" s="871"/>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J141" s="871"/>
      <c r="CK141" s="871"/>
      <c r="CL141" s="871"/>
      <c r="CM141" s="871"/>
      <c r="CN141" s="871"/>
      <c r="CO141" s="871"/>
      <c r="CP141" s="871"/>
      <c r="CQ141" s="871"/>
      <c r="CR141" s="871"/>
      <c r="CS141" s="871"/>
      <c r="CT141" s="871"/>
      <c r="CU141" s="871"/>
      <c r="CW141" s="7"/>
    </row>
    <row r="142" spans="2:102" s="6" customFormat="1" ht="22.5" customHeight="1" x14ac:dyDescent="0.15">
      <c r="B142" s="884" t="s">
        <v>205</v>
      </c>
      <c r="C142" s="884"/>
      <c r="D142" s="884"/>
      <c r="E142" s="884"/>
      <c r="F142" s="884"/>
      <c r="G142" s="884"/>
      <c r="H142" s="884"/>
      <c r="I142" s="884"/>
      <c r="J142" s="884"/>
      <c r="K142" s="884"/>
      <c r="L142" s="884"/>
      <c r="M142" s="884"/>
      <c r="N142" s="884"/>
      <c r="O142" s="884"/>
      <c r="P142" s="98"/>
      <c r="Q142" s="98" t="s">
        <v>14</v>
      </c>
      <c r="R142" s="871" t="s">
        <v>18</v>
      </c>
      <c r="S142" s="871"/>
      <c r="T142" s="871"/>
      <c r="U142" s="871"/>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1"/>
      <c r="AZ142" s="871"/>
      <c r="BA142" s="871"/>
      <c r="BB142" s="871"/>
      <c r="BC142" s="871"/>
      <c r="BD142" s="871"/>
      <c r="BE142" s="871"/>
      <c r="BF142" s="871"/>
      <c r="BG142" s="871"/>
      <c r="BH142" s="871"/>
      <c r="BI142" s="871"/>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J142" s="871"/>
      <c r="CK142" s="871"/>
      <c r="CL142" s="871"/>
      <c r="CM142" s="871"/>
      <c r="CN142" s="871"/>
      <c r="CO142" s="871"/>
      <c r="CP142" s="871"/>
      <c r="CQ142" s="871"/>
      <c r="CR142" s="871"/>
      <c r="CS142" s="871"/>
      <c r="CT142" s="871"/>
      <c r="CU142" s="871"/>
      <c r="CV142" s="96"/>
      <c r="CW142" s="98"/>
      <c r="CX142" s="98"/>
    </row>
    <row r="143" spans="2:102" s="98" customFormat="1" ht="22.5" customHeight="1" x14ac:dyDescent="0.15">
      <c r="B143" s="869" t="s">
        <v>250</v>
      </c>
      <c r="C143" s="869"/>
      <c r="D143" s="869"/>
      <c r="E143" s="869"/>
      <c r="F143" s="869"/>
      <c r="G143" s="869"/>
      <c r="H143" s="869"/>
      <c r="I143" s="869"/>
      <c r="J143" s="869"/>
      <c r="K143" s="869"/>
      <c r="L143" s="869"/>
      <c r="M143" s="869"/>
      <c r="N143" s="869"/>
      <c r="O143" s="869"/>
      <c r="P143" s="870" t="s">
        <v>14</v>
      </c>
      <c r="Q143" s="870"/>
      <c r="R143" s="871" t="s">
        <v>252</v>
      </c>
      <c r="S143" s="871"/>
      <c r="T143" s="871"/>
      <c r="U143" s="871"/>
      <c r="V143" s="871"/>
      <c r="W143" s="871"/>
      <c r="X143" s="871"/>
      <c r="Y143" s="871"/>
      <c r="Z143" s="871"/>
      <c r="AA143" s="871"/>
      <c r="AB143" s="871"/>
      <c r="AC143" s="871"/>
      <c r="AD143" s="871"/>
      <c r="AE143" s="871"/>
      <c r="AF143" s="871"/>
      <c r="AG143" s="871"/>
      <c r="AH143" s="871"/>
      <c r="AI143" s="871"/>
      <c r="AJ143" s="871"/>
      <c r="AK143" s="871"/>
      <c r="AL143" s="871"/>
      <c r="AM143" s="871"/>
      <c r="AN143" s="871"/>
      <c r="AO143" s="871"/>
      <c r="AP143" s="871"/>
      <c r="AQ143" s="871"/>
      <c r="AR143" s="871"/>
      <c r="AS143" s="871"/>
      <c r="AT143" s="871"/>
      <c r="AU143" s="871"/>
      <c r="AV143" s="871"/>
      <c r="AW143" s="871"/>
      <c r="AX143" s="871"/>
      <c r="AY143" s="871"/>
      <c r="AZ143" s="871"/>
      <c r="BA143" s="871"/>
      <c r="BB143" s="871"/>
      <c r="BC143" s="871"/>
      <c r="BD143" s="871"/>
      <c r="BE143" s="871"/>
      <c r="BF143" s="871"/>
      <c r="BG143" s="871"/>
      <c r="BH143" s="871"/>
      <c r="BI143" s="871"/>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J143" s="871"/>
      <c r="CK143" s="871"/>
      <c r="CL143" s="871"/>
      <c r="CM143" s="871"/>
      <c r="CN143" s="871"/>
      <c r="CO143" s="871"/>
      <c r="CP143" s="871"/>
      <c r="CQ143" s="871"/>
      <c r="CR143" s="871"/>
      <c r="CS143" s="871"/>
      <c r="CT143" s="871"/>
      <c r="CU143" s="871"/>
      <c r="CW143" s="7"/>
    </row>
    <row r="144" spans="2:102" s="6" customFormat="1" ht="22.5" customHeight="1" x14ac:dyDescent="0.15">
      <c r="B144" s="881" t="s">
        <v>264</v>
      </c>
      <c r="C144" s="881"/>
      <c r="D144" s="881"/>
      <c r="E144" s="881"/>
      <c r="F144" s="881"/>
      <c r="G144" s="881"/>
      <c r="H144" s="881"/>
      <c r="I144" s="881"/>
      <c r="J144" s="881"/>
      <c r="K144" s="881"/>
      <c r="L144" s="881"/>
      <c r="M144" s="881"/>
      <c r="N144" s="881"/>
      <c r="O144" s="881"/>
      <c r="P144" s="881"/>
      <c r="Q144" s="10" t="s">
        <v>14</v>
      </c>
      <c r="R144" s="882" t="s">
        <v>270</v>
      </c>
      <c r="S144" s="882"/>
      <c r="T144" s="882"/>
      <c r="U144" s="882"/>
      <c r="V144" s="882"/>
      <c r="W144" s="882"/>
      <c r="X144" s="882"/>
      <c r="Y144" s="882"/>
      <c r="Z144" s="882"/>
      <c r="AA144" s="882"/>
      <c r="AB144" s="882"/>
      <c r="AC144" s="882"/>
      <c r="AD144" s="882"/>
      <c r="AE144" s="882"/>
      <c r="AF144" s="882"/>
      <c r="AG144" s="882"/>
      <c r="AH144" s="882"/>
      <c r="AI144" s="882"/>
      <c r="AJ144" s="882"/>
      <c r="AK144" s="882"/>
      <c r="AL144" s="882"/>
      <c r="AM144" s="882"/>
      <c r="AN144" s="882"/>
      <c r="AO144" s="882"/>
      <c r="AP144" s="882"/>
      <c r="AQ144" s="882"/>
      <c r="AR144" s="882"/>
      <c r="AS144" s="882"/>
      <c r="AT144" s="882"/>
      <c r="AU144" s="882"/>
      <c r="AV144" s="882"/>
      <c r="AW144" s="882"/>
      <c r="AX144" s="882"/>
      <c r="AY144" s="882"/>
      <c r="AZ144" s="882"/>
      <c r="BA144" s="882"/>
      <c r="BB144" s="882"/>
      <c r="BC144" s="882"/>
      <c r="BD144" s="882"/>
      <c r="BE144" s="882"/>
      <c r="BF144" s="882"/>
      <c r="BG144" s="882"/>
      <c r="BH144" s="882"/>
      <c r="BI144" s="882"/>
      <c r="BJ144" s="882"/>
      <c r="BK144" s="882"/>
      <c r="BL144" s="882"/>
      <c r="BM144" s="882"/>
      <c r="BN144" s="882"/>
      <c r="BO144" s="882"/>
      <c r="BP144" s="882"/>
      <c r="BQ144" s="882"/>
      <c r="BR144" s="882"/>
      <c r="BS144" s="882"/>
      <c r="BT144" s="882"/>
      <c r="BU144" s="882"/>
      <c r="BV144" s="882"/>
      <c r="BW144" s="882"/>
      <c r="BX144" s="882"/>
      <c r="BY144" s="882"/>
      <c r="BZ144" s="882"/>
      <c r="CA144" s="882"/>
      <c r="CB144" s="882"/>
      <c r="CC144" s="882"/>
      <c r="CD144" s="882"/>
      <c r="CE144" s="882"/>
      <c r="CF144" s="882"/>
      <c r="CG144" s="882"/>
      <c r="CH144" s="882"/>
      <c r="CI144" s="882"/>
      <c r="CJ144" s="882"/>
      <c r="CK144" s="882"/>
      <c r="CL144" s="882"/>
      <c r="CM144" s="882"/>
      <c r="CN144" s="882"/>
      <c r="CO144" s="882"/>
      <c r="CP144" s="882"/>
      <c r="CQ144" s="882"/>
      <c r="CR144" s="882"/>
      <c r="CS144" s="882"/>
      <c r="CT144" s="882"/>
      <c r="CU144" s="882"/>
      <c r="CV144" s="98"/>
      <c r="CW144" s="98"/>
      <c r="CX144" s="98"/>
    </row>
    <row r="145" spans="2:182" s="6" customFormat="1" ht="22.5" customHeight="1" x14ac:dyDescent="0.15">
      <c r="B145" s="881" t="s">
        <v>202</v>
      </c>
      <c r="C145" s="881"/>
      <c r="D145" s="881"/>
      <c r="E145" s="881"/>
      <c r="F145" s="881"/>
      <c r="G145" s="881"/>
      <c r="H145" s="881"/>
      <c r="I145" s="881"/>
      <c r="J145" s="881"/>
      <c r="K145" s="881"/>
      <c r="L145" s="881"/>
      <c r="M145" s="881"/>
      <c r="N145" s="881"/>
      <c r="O145" s="881"/>
      <c r="P145" s="881"/>
      <c r="Q145" s="10" t="s">
        <v>14</v>
      </c>
      <c r="R145" s="883" t="s">
        <v>182</v>
      </c>
      <c r="S145" s="883"/>
      <c r="T145" s="883"/>
      <c r="U145" s="883"/>
      <c r="V145" s="883"/>
      <c r="W145" s="883"/>
      <c r="X145" s="883"/>
      <c r="Y145" s="883"/>
      <c r="Z145" s="883"/>
      <c r="AA145" s="883"/>
      <c r="AB145" s="883"/>
      <c r="AC145" s="883"/>
      <c r="AD145" s="883"/>
      <c r="AE145" s="883"/>
      <c r="AF145" s="883"/>
      <c r="AG145" s="883"/>
      <c r="AH145" s="883"/>
      <c r="AI145" s="883"/>
      <c r="AJ145" s="883"/>
      <c r="AK145" s="883"/>
      <c r="AL145" s="883"/>
      <c r="AM145" s="883"/>
      <c r="AN145" s="883"/>
      <c r="AO145" s="883"/>
      <c r="AP145" s="883"/>
      <c r="AQ145" s="883"/>
      <c r="AR145" s="883"/>
      <c r="AS145" s="883"/>
      <c r="AT145" s="883"/>
      <c r="AU145" s="883"/>
      <c r="AV145" s="883"/>
      <c r="AW145" s="883"/>
      <c r="AX145" s="883"/>
      <c r="AY145" s="883"/>
      <c r="AZ145" s="883"/>
      <c r="BA145" s="883"/>
      <c r="BB145" s="883"/>
      <c r="BC145" s="883"/>
      <c r="BD145" s="883"/>
      <c r="BE145" s="883"/>
      <c r="BF145" s="883"/>
      <c r="BG145" s="883"/>
      <c r="BH145" s="883"/>
      <c r="BI145" s="883"/>
      <c r="BJ145" s="883"/>
      <c r="BK145" s="883"/>
      <c r="BL145" s="883"/>
      <c r="BM145" s="883"/>
      <c r="BN145" s="883"/>
      <c r="BO145" s="883"/>
      <c r="BP145" s="883"/>
      <c r="BQ145" s="883"/>
      <c r="BR145" s="883"/>
      <c r="BS145" s="883"/>
      <c r="BT145" s="883"/>
      <c r="BU145" s="883"/>
      <c r="BV145" s="883"/>
      <c r="BW145" s="883"/>
      <c r="BX145" s="883"/>
      <c r="BY145" s="883"/>
      <c r="BZ145" s="883"/>
      <c r="CA145" s="883"/>
      <c r="CB145" s="883"/>
      <c r="CC145" s="883"/>
      <c r="CD145" s="883"/>
      <c r="CE145" s="883"/>
      <c r="CF145" s="883"/>
      <c r="CG145" s="883"/>
      <c r="CH145" s="883"/>
      <c r="CI145" s="883"/>
      <c r="CJ145" s="883"/>
      <c r="CK145" s="883"/>
      <c r="CL145" s="883"/>
      <c r="CM145" s="883"/>
      <c r="CN145" s="883"/>
      <c r="CO145" s="883"/>
      <c r="CP145" s="883"/>
      <c r="CQ145" s="883"/>
      <c r="CR145" s="883"/>
      <c r="CS145" s="883"/>
      <c r="CT145" s="883"/>
      <c r="CU145" s="883"/>
      <c r="CV145" s="98"/>
      <c r="CW145" s="98"/>
      <c r="CX145" s="98"/>
    </row>
    <row r="146" spans="2:182" s="98" customFormat="1" ht="22.5" customHeight="1" x14ac:dyDescent="0.15">
      <c r="B146" s="869" t="s">
        <v>265</v>
      </c>
      <c r="C146" s="869"/>
      <c r="D146" s="869"/>
      <c r="E146" s="869"/>
      <c r="F146" s="869"/>
      <c r="G146" s="869"/>
      <c r="H146" s="869"/>
      <c r="I146" s="869"/>
      <c r="J146" s="869"/>
      <c r="K146" s="869"/>
      <c r="L146" s="869"/>
      <c r="M146" s="869"/>
      <c r="N146" s="869"/>
      <c r="O146" s="869"/>
      <c r="P146" s="870" t="s">
        <v>14</v>
      </c>
      <c r="Q146" s="870"/>
      <c r="R146" s="871" t="s">
        <v>266</v>
      </c>
      <c r="S146" s="871"/>
      <c r="T146" s="871"/>
      <c r="U146" s="871"/>
      <c r="V146" s="871"/>
      <c r="W146" s="871"/>
      <c r="X146" s="871"/>
      <c r="Y146" s="871"/>
      <c r="Z146" s="871"/>
      <c r="AA146" s="871"/>
      <c r="AB146" s="871"/>
      <c r="AC146" s="871"/>
      <c r="AD146" s="871"/>
      <c r="AE146" s="871"/>
      <c r="AF146" s="871"/>
      <c r="AG146" s="871"/>
      <c r="AH146" s="871"/>
      <c r="AI146" s="871"/>
      <c r="AJ146" s="871"/>
      <c r="AK146" s="871"/>
      <c r="AL146" s="871"/>
      <c r="AM146" s="871"/>
      <c r="AN146" s="871"/>
      <c r="AO146" s="871"/>
      <c r="AP146" s="871"/>
      <c r="AQ146" s="871"/>
      <c r="AR146" s="871"/>
      <c r="AS146" s="871"/>
      <c r="AT146" s="871"/>
      <c r="AU146" s="871"/>
      <c r="AV146" s="871"/>
      <c r="AW146" s="871"/>
      <c r="AX146" s="871"/>
      <c r="AY146" s="871"/>
      <c r="AZ146" s="871"/>
      <c r="BA146" s="871"/>
      <c r="BB146" s="871"/>
      <c r="BC146" s="871"/>
      <c r="BD146" s="871"/>
      <c r="BE146" s="871"/>
      <c r="BF146" s="871"/>
      <c r="BG146" s="871"/>
      <c r="BH146" s="871"/>
      <c r="BI146" s="871"/>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J146" s="871"/>
      <c r="CK146" s="871"/>
      <c r="CL146" s="871"/>
      <c r="CM146" s="871"/>
      <c r="CN146" s="871"/>
      <c r="CO146" s="871"/>
      <c r="CP146" s="871"/>
      <c r="CQ146" s="871"/>
      <c r="CR146" s="871"/>
      <c r="CS146" s="871"/>
      <c r="CT146" s="871"/>
      <c r="CU146" s="871"/>
      <c r="CW146" s="7"/>
    </row>
    <row r="147" spans="2:182" s="6" customFormat="1" ht="22.5" customHeight="1" x14ac:dyDescent="0.15">
      <c r="B147" s="882" t="s">
        <v>207</v>
      </c>
      <c r="C147" s="882"/>
      <c r="D147" s="882"/>
      <c r="E147" s="882"/>
      <c r="F147" s="882"/>
      <c r="G147" s="882"/>
      <c r="H147" s="882"/>
      <c r="I147" s="882"/>
      <c r="J147" s="882"/>
      <c r="K147" s="882"/>
      <c r="L147" s="882"/>
      <c r="M147" s="882"/>
      <c r="N147" s="882"/>
      <c r="O147" s="882"/>
      <c r="P147" s="882"/>
      <c r="Q147" s="882"/>
      <c r="R147" s="882"/>
      <c r="S147" s="882" t="s">
        <v>14</v>
      </c>
      <c r="T147" s="882"/>
      <c r="U147" s="882" t="s">
        <v>73</v>
      </c>
      <c r="V147" s="882"/>
      <c r="W147" s="882"/>
      <c r="X147" s="882"/>
      <c r="Y147" s="882"/>
      <c r="Z147" s="882"/>
      <c r="AA147" s="882"/>
      <c r="AB147" s="882"/>
      <c r="AC147" s="882"/>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2"/>
      <c r="AY147" s="882"/>
      <c r="AZ147" s="882"/>
      <c r="BA147" s="882"/>
      <c r="BB147" s="882"/>
      <c r="BC147" s="882"/>
      <c r="BD147" s="882"/>
      <c r="BE147" s="882"/>
      <c r="BF147" s="882"/>
      <c r="BG147" s="882"/>
      <c r="BH147" s="882"/>
      <c r="BI147" s="882"/>
      <c r="BJ147" s="882"/>
      <c r="BK147" s="882"/>
      <c r="BL147" s="882"/>
      <c r="BM147" s="882"/>
      <c r="BN147" s="882"/>
      <c r="BO147" s="882"/>
      <c r="BP147" s="882"/>
      <c r="BQ147" s="882"/>
      <c r="BR147" s="882"/>
      <c r="BS147" s="882"/>
      <c r="BT147" s="882"/>
      <c r="BU147" s="882"/>
      <c r="BV147" s="882"/>
      <c r="BW147" s="882"/>
      <c r="BX147" s="882"/>
      <c r="BY147" s="882"/>
      <c r="BZ147" s="882"/>
      <c r="CA147" s="882"/>
      <c r="CB147" s="882"/>
      <c r="CC147" s="882"/>
      <c r="CD147" s="882"/>
      <c r="CE147" s="882"/>
      <c r="CF147" s="882"/>
      <c r="CG147" s="882"/>
      <c r="CH147" s="882"/>
      <c r="CI147" s="882"/>
      <c r="CJ147" s="882"/>
      <c r="CK147" s="882"/>
      <c r="CL147" s="882"/>
      <c r="CM147" s="882"/>
      <c r="CN147" s="882"/>
      <c r="CO147" s="882"/>
      <c r="CP147" s="882"/>
      <c r="CQ147" s="882"/>
      <c r="CR147" s="882"/>
      <c r="CS147" s="882"/>
      <c r="CT147" s="882"/>
      <c r="CU147" s="882"/>
      <c r="FT147" s="98"/>
      <c r="FU147" s="98"/>
      <c r="FV147" s="98"/>
      <c r="FW147" s="98"/>
      <c r="FX147" s="98"/>
      <c r="FY147" s="98"/>
      <c r="FZ147" s="98"/>
    </row>
    <row r="148" spans="2:182" s="98" customFormat="1" ht="22.5" customHeight="1" x14ac:dyDescent="0.15">
      <c r="B148" s="869" t="s">
        <v>267</v>
      </c>
      <c r="C148" s="869"/>
      <c r="D148" s="869"/>
      <c r="E148" s="869"/>
      <c r="F148" s="869"/>
      <c r="G148" s="869"/>
      <c r="H148" s="869"/>
      <c r="I148" s="869"/>
      <c r="J148" s="869"/>
      <c r="K148" s="869"/>
      <c r="L148" s="869"/>
      <c r="M148" s="869"/>
      <c r="N148" s="869"/>
      <c r="O148" s="869"/>
      <c r="P148" s="870" t="s">
        <v>14</v>
      </c>
      <c r="Q148" s="870"/>
      <c r="R148" s="871" t="s">
        <v>266</v>
      </c>
      <c r="S148" s="871"/>
      <c r="T148" s="871"/>
      <c r="U148" s="871"/>
      <c r="V148" s="871"/>
      <c r="W148" s="871"/>
      <c r="X148" s="871"/>
      <c r="Y148" s="871"/>
      <c r="Z148" s="871"/>
      <c r="AA148" s="871"/>
      <c r="AB148" s="871"/>
      <c r="AC148" s="871"/>
      <c r="AD148" s="871"/>
      <c r="AE148" s="871"/>
      <c r="AF148" s="871"/>
      <c r="AG148" s="871"/>
      <c r="AH148" s="871"/>
      <c r="AI148" s="871"/>
      <c r="AJ148" s="871"/>
      <c r="AK148" s="871"/>
      <c r="AL148" s="871"/>
      <c r="AM148" s="871"/>
      <c r="AN148" s="871"/>
      <c r="AO148" s="871"/>
      <c r="AP148" s="871"/>
      <c r="AQ148" s="871"/>
      <c r="AR148" s="871"/>
      <c r="AS148" s="871"/>
      <c r="AT148" s="871"/>
      <c r="AU148" s="871"/>
      <c r="AV148" s="871"/>
      <c r="AW148" s="871"/>
      <c r="AX148" s="871"/>
      <c r="AY148" s="871"/>
      <c r="AZ148" s="871"/>
      <c r="BA148" s="871"/>
      <c r="BB148" s="871"/>
      <c r="BC148" s="871"/>
      <c r="BD148" s="871"/>
      <c r="BE148" s="871"/>
      <c r="BF148" s="871"/>
      <c r="BG148" s="871"/>
      <c r="BH148" s="871"/>
      <c r="BI148" s="871"/>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J148" s="871"/>
      <c r="CK148" s="871"/>
      <c r="CL148" s="871"/>
      <c r="CM148" s="871"/>
      <c r="CN148" s="871"/>
      <c r="CO148" s="871"/>
      <c r="CP148" s="871"/>
      <c r="CQ148" s="871"/>
      <c r="CR148" s="871"/>
      <c r="CS148" s="871"/>
      <c r="CT148" s="871"/>
      <c r="CU148" s="871"/>
      <c r="CW148" s="7"/>
    </row>
    <row r="149" spans="2:182" s="89" customFormat="1" ht="22.5" customHeight="1" x14ac:dyDescent="0.15">
      <c r="B149" s="882" t="s">
        <v>212</v>
      </c>
      <c r="C149" s="882"/>
      <c r="D149" s="882"/>
      <c r="E149" s="882"/>
      <c r="F149" s="882"/>
      <c r="G149" s="882"/>
      <c r="H149" s="882"/>
      <c r="I149" s="882"/>
      <c r="J149" s="882"/>
      <c r="K149" s="882"/>
      <c r="L149" s="882"/>
      <c r="M149" s="882"/>
      <c r="N149" s="882"/>
      <c r="O149" s="882"/>
      <c r="P149" s="882"/>
      <c r="Q149" s="90" t="s">
        <v>211</v>
      </c>
      <c r="R149" s="882" t="s">
        <v>236</v>
      </c>
      <c r="S149" s="882"/>
      <c r="T149" s="882"/>
      <c r="U149" s="882"/>
      <c r="V149" s="882"/>
      <c r="W149" s="882"/>
      <c r="X149" s="882"/>
      <c r="Y149" s="882"/>
      <c r="Z149" s="882"/>
      <c r="AA149" s="882"/>
      <c r="AB149" s="882"/>
      <c r="AC149" s="882"/>
      <c r="AD149" s="882"/>
      <c r="AE149" s="882"/>
      <c r="AF149" s="882"/>
      <c r="AG149" s="882"/>
      <c r="AH149" s="882"/>
      <c r="AI149" s="882"/>
      <c r="AJ149" s="882"/>
      <c r="AK149" s="882"/>
      <c r="AL149" s="882"/>
      <c r="AM149" s="882"/>
      <c r="AN149" s="882"/>
      <c r="AO149" s="882"/>
      <c r="AP149" s="882"/>
      <c r="AQ149" s="882"/>
      <c r="AR149" s="882"/>
      <c r="AS149" s="882"/>
      <c r="AT149" s="882"/>
      <c r="AU149" s="882"/>
      <c r="AV149" s="882"/>
      <c r="AW149" s="882"/>
      <c r="AX149" s="882"/>
      <c r="AY149" s="882"/>
      <c r="AZ149" s="882"/>
      <c r="BA149" s="882"/>
      <c r="BB149" s="882"/>
      <c r="BC149" s="882"/>
      <c r="BD149" s="882"/>
      <c r="BE149" s="882"/>
      <c r="BF149" s="882"/>
      <c r="BG149" s="882"/>
      <c r="BH149" s="882"/>
      <c r="BI149" s="882"/>
      <c r="BJ149" s="882"/>
      <c r="BK149" s="882"/>
      <c r="BL149" s="882"/>
      <c r="BM149" s="882"/>
      <c r="BN149" s="882"/>
      <c r="BO149" s="882"/>
      <c r="BP149" s="882"/>
      <c r="BQ149" s="882"/>
      <c r="BR149" s="882"/>
      <c r="BS149" s="882"/>
      <c r="BT149" s="882"/>
      <c r="BU149" s="882"/>
      <c r="BV149" s="882"/>
      <c r="BW149" s="882"/>
      <c r="BX149" s="882"/>
      <c r="BY149" s="882"/>
      <c r="BZ149" s="882"/>
      <c r="CA149" s="882"/>
      <c r="CB149" s="882"/>
      <c r="CC149" s="882"/>
      <c r="CD149" s="882"/>
      <c r="CE149" s="882"/>
      <c r="CF149" s="882"/>
      <c r="CG149" s="882"/>
      <c r="CH149" s="882"/>
      <c r="CI149" s="882"/>
      <c r="CJ149" s="882"/>
      <c r="CK149" s="882"/>
      <c r="CL149" s="882"/>
      <c r="CM149" s="882"/>
      <c r="CN149" s="882"/>
      <c r="CO149" s="882"/>
      <c r="CP149" s="882"/>
      <c r="CQ149" s="882"/>
      <c r="CR149" s="882"/>
      <c r="CS149" s="882"/>
      <c r="CT149" s="882"/>
      <c r="CU149" s="882"/>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row>
    <row r="150" spans="2:182" s="89" customFormat="1" ht="54.75" customHeight="1" x14ac:dyDescent="0.15">
      <c r="B150" s="91"/>
      <c r="C150" s="91"/>
      <c r="D150" s="91"/>
      <c r="E150" s="91"/>
      <c r="F150" s="91"/>
      <c r="G150" s="91"/>
      <c r="H150" s="91"/>
      <c r="I150" s="91"/>
      <c r="J150" s="91"/>
      <c r="K150" s="91"/>
      <c r="L150" s="91"/>
      <c r="M150" s="91"/>
      <c r="N150" s="91"/>
      <c r="O150" s="91"/>
      <c r="P150" s="91"/>
      <c r="Q150" s="91"/>
      <c r="R150" s="880" t="s">
        <v>269</v>
      </c>
      <c r="S150" s="885"/>
      <c r="T150" s="885"/>
      <c r="U150" s="885"/>
      <c r="V150" s="885"/>
      <c r="W150" s="885"/>
      <c r="X150" s="885"/>
      <c r="Y150" s="885"/>
      <c r="Z150" s="885"/>
      <c r="AA150" s="885"/>
      <c r="AB150" s="885"/>
      <c r="AC150" s="885"/>
      <c r="AD150" s="885"/>
      <c r="AE150" s="885"/>
      <c r="AF150" s="885"/>
      <c r="AG150" s="885"/>
      <c r="AH150" s="885"/>
      <c r="AI150" s="885"/>
      <c r="AJ150" s="885"/>
      <c r="AK150" s="885"/>
      <c r="AL150" s="885"/>
      <c r="AM150" s="885"/>
      <c r="AN150" s="885"/>
      <c r="AO150" s="885"/>
      <c r="AP150" s="885"/>
      <c r="AQ150" s="885"/>
      <c r="AR150" s="885"/>
      <c r="AS150" s="885"/>
      <c r="AT150" s="885"/>
      <c r="AU150" s="885"/>
      <c r="AV150" s="885"/>
      <c r="AW150" s="885"/>
      <c r="AX150" s="885"/>
      <c r="AY150" s="885"/>
      <c r="AZ150" s="885"/>
      <c r="BA150" s="885"/>
      <c r="BB150" s="885"/>
      <c r="BC150" s="885"/>
      <c r="BD150" s="885"/>
      <c r="BE150" s="885"/>
      <c r="BF150" s="885"/>
      <c r="BG150" s="885"/>
      <c r="BH150" s="885"/>
      <c r="BI150" s="885"/>
      <c r="BJ150" s="885"/>
      <c r="BK150" s="885"/>
      <c r="BL150" s="885"/>
      <c r="BM150" s="885"/>
      <c r="BN150" s="885"/>
      <c r="BO150" s="885"/>
      <c r="BP150" s="885"/>
      <c r="BQ150" s="885"/>
      <c r="BR150" s="885"/>
      <c r="BS150" s="885"/>
      <c r="BT150" s="885"/>
      <c r="BU150" s="885"/>
      <c r="BV150" s="885"/>
      <c r="BW150" s="885"/>
      <c r="BX150" s="885"/>
      <c r="BY150" s="885"/>
      <c r="BZ150" s="885"/>
      <c r="CA150" s="885"/>
      <c r="CB150" s="885"/>
      <c r="CC150" s="885"/>
      <c r="CD150" s="885"/>
      <c r="CE150" s="885"/>
      <c r="CF150" s="885"/>
      <c r="CG150" s="885"/>
      <c r="CH150" s="885"/>
      <c r="CI150" s="885"/>
      <c r="CJ150" s="885"/>
      <c r="CK150" s="885"/>
      <c r="CL150" s="885"/>
      <c r="CM150" s="885"/>
      <c r="CN150" s="885"/>
      <c r="CO150" s="885"/>
      <c r="CP150" s="885"/>
      <c r="CQ150" s="885"/>
      <c r="CR150" s="885"/>
      <c r="CS150" s="885"/>
      <c r="CT150" s="885"/>
      <c r="CU150" s="885"/>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row>
    <row r="151" spans="2:182" s="63" customFormat="1" ht="30" customHeight="1" x14ac:dyDescent="0.15">
      <c r="B151" s="875" t="s">
        <v>171</v>
      </c>
      <c r="C151" s="875"/>
      <c r="D151" s="875"/>
      <c r="E151" s="875"/>
      <c r="F151" s="875"/>
      <c r="G151" s="875"/>
      <c r="H151" s="875"/>
      <c r="I151" s="875"/>
      <c r="J151" s="875"/>
      <c r="K151" s="875"/>
      <c r="L151" s="875"/>
      <c r="M151" s="875"/>
      <c r="N151" s="875"/>
      <c r="O151" s="875"/>
      <c r="P151" s="65"/>
      <c r="Q151" s="113" t="s">
        <v>14</v>
      </c>
      <c r="R151" s="877" t="s">
        <v>175</v>
      </c>
      <c r="S151" s="877"/>
      <c r="T151" s="877"/>
      <c r="U151" s="877"/>
      <c r="V151" s="877"/>
      <c r="W151" s="877"/>
      <c r="X151" s="877"/>
      <c r="Y151" s="877"/>
      <c r="Z151" s="877"/>
      <c r="AA151" s="877"/>
      <c r="AB151" s="877"/>
      <c r="AC151" s="877"/>
      <c r="AD151" s="877"/>
      <c r="AE151" s="877"/>
      <c r="AF151" s="877"/>
      <c r="AG151" s="877"/>
      <c r="AH151" s="877"/>
      <c r="AI151" s="877"/>
      <c r="AJ151" s="877"/>
      <c r="AK151" s="877"/>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65"/>
      <c r="CW151" s="66"/>
      <c r="CX151" s="65"/>
    </row>
    <row r="152" spans="2:182" s="63" customFormat="1" ht="16.5" customHeight="1" x14ac:dyDescent="0.15">
      <c r="B152" s="99"/>
      <c r="C152" s="99"/>
      <c r="D152" s="99"/>
      <c r="E152" s="99"/>
      <c r="F152" s="99"/>
      <c r="G152" s="99"/>
      <c r="H152" s="99"/>
      <c r="I152" s="99"/>
      <c r="J152" s="99"/>
      <c r="K152" s="99"/>
      <c r="L152" s="99"/>
      <c r="M152" s="99"/>
      <c r="N152" s="99"/>
      <c r="O152" s="99"/>
      <c r="P152" s="65"/>
      <c r="Q152" s="113"/>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c r="BI152" s="100"/>
      <c r="BJ152" s="100"/>
      <c r="BK152" s="100"/>
      <c r="BL152" s="100"/>
      <c r="BM152" s="100"/>
      <c r="BN152" s="100"/>
      <c r="BO152" s="100"/>
      <c r="BP152" s="100"/>
      <c r="BQ152" s="100"/>
      <c r="BR152" s="100"/>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65"/>
      <c r="CW152" s="66"/>
      <c r="CX152" s="65"/>
    </row>
    <row r="153" spans="2:182" s="5" customFormat="1" ht="30" customHeight="1" x14ac:dyDescent="0.15">
      <c r="B153" s="886" t="s">
        <v>228</v>
      </c>
      <c r="C153" s="886"/>
      <c r="D153" s="886"/>
      <c r="E153" s="886"/>
      <c r="F153" s="886"/>
      <c r="G153" s="886"/>
      <c r="H153" s="886"/>
      <c r="I153" s="886"/>
      <c r="J153" s="886"/>
      <c r="K153" s="886"/>
      <c r="L153" s="886"/>
      <c r="M153" s="886"/>
      <c r="N153" s="886"/>
      <c r="O153" s="886"/>
      <c r="P153" s="886"/>
      <c r="Q153" s="886"/>
      <c r="R153" s="886"/>
      <c r="S153" s="886"/>
      <c r="T153" s="886"/>
      <c r="U153" s="886"/>
      <c r="V153" s="9"/>
      <c r="W153" s="874" t="s">
        <v>239</v>
      </c>
      <c r="X153" s="874"/>
      <c r="Y153" s="874"/>
      <c r="Z153" s="874"/>
      <c r="AA153" s="874"/>
      <c r="AB153" s="874"/>
      <c r="AC153" s="874"/>
      <c r="AD153" s="874"/>
      <c r="AE153" s="874"/>
      <c r="AF153" s="874"/>
      <c r="AG153" s="874"/>
      <c r="AH153" s="874"/>
      <c r="AI153" s="874"/>
      <c r="AJ153" s="874"/>
      <c r="AK153" s="874"/>
      <c r="AL153" s="874"/>
      <c r="AM153" s="874"/>
      <c r="AN153" s="874"/>
      <c r="AO153" s="874"/>
      <c r="AP153" s="874"/>
      <c r="AQ153" s="874"/>
      <c r="AR153" s="874"/>
      <c r="AS153" s="874"/>
      <c r="AT153" s="874"/>
      <c r="AU153" s="874"/>
      <c r="AV153" s="874"/>
      <c r="AW153" s="874"/>
      <c r="AX153" s="874"/>
      <c r="AY153" s="874"/>
      <c r="AZ153" s="874"/>
      <c r="BA153" s="874"/>
      <c r="BB153" s="874"/>
      <c r="BC153" s="874"/>
      <c r="BD153" s="874"/>
      <c r="BE153" s="874"/>
      <c r="BF153" s="874"/>
      <c r="BG153" s="874"/>
      <c r="BH153" s="874"/>
      <c r="BI153" s="874"/>
      <c r="BJ153" s="874"/>
      <c r="BK153" s="874"/>
      <c r="BL153" s="874"/>
      <c r="BM153" s="874"/>
      <c r="BN153" s="874"/>
      <c r="BO153" s="874"/>
      <c r="BP153" s="874"/>
      <c r="BQ153" s="874"/>
      <c r="BR153" s="874"/>
      <c r="BS153" s="874"/>
      <c r="BT153" s="874"/>
      <c r="BU153" s="874"/>
      <c r="BV153" s="874"/>
      <c r="BW153" s="874"/>
      <c r="BX153" s="874"/>
      <c r="BY153" s="874"/>
      <c r="BZ153" s="874"/>
      <c r="CA153" s="874"/>
      <c r="CB153" s="874"/>
      <c r="CC153" s="874"/>
      <c r="CD153" s="874"/>
      <c r="CE153" s="874"/>
      <c r="CF153" s="874"/>
      <c r="CG153" s="874"/>
      <c r="CH153" s="874"/>
      <c r="CI153" s="874"/>
      <c r="CJ153" s="874"/>
      <c r="CK153" s="874"/>
      <c r="CL153" s="874"/>
      <c r="CM153" s="874"/>
      <c r="CN153" s="874"/>
      <c r="CO153" s="874"/>
      <c r="CP153" s="874"/>
      <c r="CQ153" s="874"/>
      <c r="CR153" s="874"/>
      <c r="CS153" s="874"/>
      <c r="CT153" s="874"/>
      <c r="CU153" s="874"/>
      <c r="CV153" s="101"/>
      <c r="CW153" s="101"/>
      <c r="CX153" s="9"/>
      <c r="CZ153" s="6"/>
    </row>
    <row r="154" spans="2:182" s="5" customFormat="1" ht="22.5" customHeight="1" x14ac:dyDescent="0.15">
      <c r="B154" s="869" t="s">
        <v>164</v>
      </c>
      <c r="C154" s="869"/>
      <c r="D154" s="869"/>
      <c r="E154" s="869"/>
      <c r="F154" s="869"/>
      <c r="G154" s="869"/>
      <c r="H154" s="869"/>
      <c r="I154" s="869"/>
      <c r="J154" s="869"/>
      <c r="K154" s="869"/>
      <c r="L154" s="869"/>
      <c r="M154" s="869"/>
      <c r="N154" s="869"/>
      <c r="O154" s="869"/>
      <c r="P154" s="870" t="s">
        <v>14</v>
      </c>
      <c r="Q154" s="870"/>
      <c r="R154" s="871" t="s">
        <v>165</v>
      </c>
      <c r="S154" s="871"/>
      <c r="T154" s="871"/>
      <c r="U154" s="871"/>
      <c r="V154" s="871"/>
      <c r="W154" s="871"/>
      <c r="X154" s="871"/>
      <c r="Y154" s="871"/>
      <c r="Z154" s="871"/>
      <c r="AA154" s="871"/>
      <c r="AB154" s="871"/>
      <c r="AC154" s="871"/>
      <c r="AD154" s="871"/>
      <c r="AE154" s="871"/>
      <c r="AF154" s="871"/>
      <c r="AG154" s="871"/>
      <c r="AH154" s="871"/>
      <c r="AI154" s="871"/>
      <c r="AJ154" s="871"/>
      <c r="AK154" s="871"/>
      <c r="AL154" s="871"/>
      <c r="AM154" s="871"/>
      <c r="AN154" s="871"/>
      <c r="AO154" s="871"/>
      <c r="AP154" s="871"/>
      <c r="AQ154" s="871"/>
      <c r="AR154" s="871"/>
      <c r="AS154" s="871"/>
      <c r="AT154" s="871"/>
      <c r="AU154" s="871"/>
      <c r="AV154" s="871"/>
      <c r="AW154" s="871"/>
      <c r="AX154" s="871"/>
      <c r="AY154" s="871"/>
      <c r="AZ154" s="871"/>
      <c r="BA154" s="871"/>
      <c r="BB154" s="871"/>
      <c r="BC154" s="871"/>
      <c r="BD154" s="871"/>
      <c r="BE154" s="871"/>
      <c r="BF154" s="871"/>
      <c r="BG154" s="871"/>
      <c r="BH154" s="871"/>
      <c r="BI154" s="871"/>
      <c r="BJ154" s="871"/>
      <c r="BK154" s="871"/>
      <c r="BL154" s="871"/>
      <c r="BM154" s="871"/>
      <c r="BN154" s="871"/>
      <c r="BO154" s="871"/>
      <c r="BP154" s="871"/>
      <c r="BQ154" s="871"/>
      <c r="BR154" s="871"/>
      <c r="BS154" s="871"/>
      <c r="BT154" s="871"/>
      <c r="BU154" s="871"/>
      <c r="BV154" s="871"/>
      <c r="BW154" s="871"/>
      <c r="BX154" s="871"/>
      <c r="BY154" s="871"/>
      <c r="BZ154" s="871"/>
      <c r="CA154" s="871"/>
      <c r="CB154" s="871"/>
      <c r="CC154" s="871"/>
      <c r="CD154" s="871"/>
      <c r="CE154" s="871"/>
      <c r="CF154" s="871"/>
      <c r="CG154" s="871"/>
      <c r="CH154" s="871"/>
      <c r="CI154" s="871"/>
      <c r="CJ154" s="871"/>
      <c r="CK154" s="871"/>
      <c r="CL154" s="871"/>
      <c r="CM154" s="871"/>
      <c r="CN154" s="871"/>
      <c r="CO154" s="871"/>
      <c r="CP154" s="871"/>
      <c r="CQ154" s="871"/>
      <c r="CR154" s="871"/>
      <c r="CS154" s="871"/>
      <c r="CT154" s="871"/>
      <c r="CU154" s="871"/>
      <c r="CV154" s="96"/>
      <c r="CW154" s="96"/>
      <c r="CX154" s="98"/>
    </row>
    <row r="155" spans="2:182" s="6" customFormat="1" ht="22.5" customHeight="1" x14ac:dyDescent="0.15">
      <c r="B155" s="869" t="s">
        <v>235</v>
      </c>
      <c r="C155" s="869"/>
      <c r="D155" s="869"/>
      <c r="E155" s="869"/>
      <c r="F155" s="869"/>
      <c r="G155" s="869"/>
      <c r="H155" s="869"/>
      <c r="I155" s="869"/>
      <c r="J155" s="869"/>
      <c r="K155" s="869"/>
      <c r="L155" s="869"/>
      <c r="M155" s="869"/>
      <c r="N155" s="869"/>
      <c r="O155" s="869"/>
      <c r="P155" s="870" t="s">
        <v>14</v>
      </c>
      <c r="Q155" s="870"/>
      <c r="R155" s="871" t="s">
        <v>262</v>
      </c>
      <c r="S155" s="871"/>
      <c r="T155" s="871"/>
      <c r="U155" s="871"/>
      <c r="V155" s="871"/>
      <c r="W155" s="871"/>
      <c r="X155" s="871"/>
      <c r="Y155" s="871"/>
      <c r="Z155" s="871"/>
      <c r="AA155" s="871"/>
      <c r="AB155" s="871"/>
      <c r="AC155" s="871"/>
      <c r="AD155" s="871"/>
      <c r="AE155" s="871"/>
      <c r="AF155" s="871"/>
      <c r="AG155" s="871"/>
      <c r="AH155" s="871"/>
      <c r="AI155" s="871"/>
      <c r="AJ155" s="871"/>
      <c r="AK155" s="871"/>
      <c r="AL155" s="871"/>
      <c r="AM155" s="871"/>
      <c r="AN155" s="871"/>
      <c r="AO155" s="871"/>
      <c r="AP155" s="871"/>
      <c r="AQ155" s="871"/>
      <c r="AR155" s="871"/>
      <c r="AS155" s="871"/>
      <c r="AT155" s="871"/>
      <c r="AU155" s="871"/>
      <c r="AV155" s="871"/>
      <c r="AW155" s="871"/>
      <c r="AX155" s="871"/>
      <c r="AY155" s="871"/>
      <c r="AZ155" s="871"/>
      <c r="BA155" s="871"/>
      <c r="BB155" s="871"/>
      <c r="BC155" s="871"/>
      <c r="BD155" s="871"/>
      <c r="BE155" s="871"/>
      <c r="BF155" s="871"/>
      <c r="BG155" s="871"/>
      <c r="BH155" s="871"/>
      <c r="BI155" s="871"/>
      <c r="BJ155" s="871"/>
      <c r="BK155" s="871"/>
      <c r="BL155" s="871"/>
      <c r="BM155" s="871"/>
      <c r="BN155" s="871"/>
      <c r="BO155" s="871"/>
      <c r="BP155" s="871"/>
      <c r="BQ155" s="871"/>
      <c r="BR155" s="871"/>
      <c r="BS155" s="871"/>
      <c r="BT155" s="871"/>
      <c r="BU155" s="871"/>
      <c r="BV155" s="871"/>
      <c r="BW155" s="871"/>
      <c r="BX155" s="871"/>
      <c r="BY155" s="871"/>
      <c r="BZ155" s="871"/>
      <c r="CA155" s="871"/>
      <c r="CB155" s="871"/>
      <c r="CC155" s="871"/>
      <c r="CD155" s="871"/>
      <c r="CE155" s="871"/>
      <c r="CF155" s="871"/>
      <c r="CG155" s="871"/>
      <c r="CH155" s="871"/>
      <c r="CI155" s="871"/>
      <c r="CJ155" s="871"/>
      <c r="CK155" s="871"/>
      <c r="CL155" s="871"/>
      <c r="CM155" s="871"/>
      <c r="CN155" s="871"/>
      <c r="CO155" s="871"/>
      <c r="CP155" s="871"/>
      <c r="CQ155" s="871"/>
      <c r="CR155" s="871"/>
      <c r="CS155" s="871"/>
      <c r="CT155" s="871"/>
      <c r="CU155" s="98"/>
      <c r="CV155" s="98"/>
      <c r="CW155" s="7"/>
    </row>
    <row r="156" spans="2:182" s="6" customFormat="1" ht="22.5" customHeight="1" x14ac:dyDescent="0.15">
      <c r="B156" s="869" t="s">
        <v>173</v>
      </c>
      <c r="C156" s="869"/>
      <c r="D156" s="869"/>
      <c r="E156" s="869"/>
      <c r="F156" s="869"/>
      <c r="G156" s="869"/>
      <c r="H156" s="869"/>
      <c r="I156" s="869"/>
      <c r="J156" s="869"/>
      <c r="K156" s="869"/>
      <c r="L156" s="869"/>
      <c r="M156" s="869"/>
      <c r="N156" s="869"/>
      <c r="O156" s="869"/>
      <c r="P156" s="870" t="s">
        <v>14</v>
      </c>
      <c r="Q156" s="870"/>
      <c r="R156" s="871" t="s">
        <v>172</v>
      </c>
      <c r="S156" s="871"/>
      <c r="T156" s="871"/>
      <c r="U156" s="871"/>
      <c r="V156" s="871"/>
      <c r="W156" s="871"/>
      <c r="X156" s="871"/>
      <c r="Y156" s="871"/>
      <c r="Z156" s="871"/>
      <c r="AA156" s="871"/>
      <c r="AB156" s="871"/>
      <c r="AC156" s="871"/>
      <c r="AD156" s="871"/>
      <c r="AE156" s="871"/>
      <c r="AF156" s="871"/>
      <c r="AG156" s="871"/>
      <c r="AH156" s="871"/>
      <c r="AI156" s="871"/>
      <c r="AJ156" s="871"/>
      <c r="AK156" s="871"/>
      <c r="AL156" s="871"/>
      <c r="AM156" s="871"/>
      <c r="AN156" s="871"/>
      <c r="AO156" s="871"/>
      <c r="AP156" s="871"/>
      <c r="AQ156" s="871"/>
      <c r="AR156" s="871"/>
      <c r="AS156" s="871"/>
      <c r="AT156" s="871"/>
      <c r="AU156" s="871"/>
      <c r="AV156" s="871"/>
      <c r="AW156" s="871"/>
      <c r="AX156" s="871"/>
      <c r="AY156" s="871"/>
      <c r="AZ156" s="871"/>
      <c r="BA156" s="871"/>
      <c r="BB156" s="871"/>
      <c r="BC156" s="871"/>
      <c r="BD156" s="871"/>
      <c r="BE156" s="871"/>
      <c r="BF156" s="871"/>
      <c r="BG156" s="871"/>
      <c r="BH156" s="871"/>
      <c r="BI156" s="871"/>
      <c r="BJ156" s="871"/>
      <c r="BK156" s="871"/>
      <c r="BL156" s="871"/>
      <c r="BM156" s="871"/>
      <c r="BN156" s="871"/>
      <c r="BO156" s="871"/>
      <c r="BP156" s="871"/>
      <c r="BQ156" s="871"/>
      <c r="BR156" s="871"/>
      <c r="BS156" s="871"/>
      <c r="BT156" s="871"/>
      <c r="BU156" s="871"/>
      <c r="BV156" s="871"/>
      <c r="BW156" s="871"/>
      <c r="BX156" s="871"/>
      <c r="BY156" s="871"/>
      <c r="BZ156" s="871"/>
      <c r="CA156" s="871"/>
      <c r="CB156" s="871"/>
      <c r="CC156" s="871"/>
      <c r="CD156" s="871"/>
      <c r="CE156" s="871"/>
      <c r="CF156" s="871"/>
      <c r="CG156" s="871"/>
      <c r="CH156" s="871"/>
      <c r="CI156" s="871"/>
      <c r="CJ156" s="871"/>
      <c r="CK156" s="871"/>
      <c r="CL156" s="871"/>
      <c r="CM156" s="871"/>
      <c r="CN156" s="871"/>
      <c r="CO156" s="871"/>
      <c r="CP156" s="871"/>
      <c r="CQ156" s="871"/>
      <c r="CR156" s="871"/>
      <c r="CS156" s="871"/>
      <c r="CT156" s="871"/>
      <c r="CU156" s="871"/>
      <c r="CV156" s="98"/>
      <c r="CW156" s="98"/>
      <c r="CX156" s="98"/>
    </row>
    <row r="157" spans="2:182" s="98" customFormat="1" ht="22.5" customHeight="1" x14ac:dyDescent="0.15">
      <c r="B157" s="869" t="s">
        <v>17</v>
      </c>
      <c r="C157" s="869"/>
      <c r="D157" s="869"/>
      <c r="E157" s="869"/>
      <c r="F157" s="869"/>
      <c r="G157" s="869"/>
      <c r="H157" s="869"/>
      <c r="I157" s="869"/>
      <c r="J157" s="869"/>
      <c r="K157" s="869"/>
      <c r="L157" s="869"/>
      <c r="M157" s="869"/>
      <c r="N157" s="869"/>
      <c r="O157" s="869"/>
      <c r="P157" s="870" t="s">
        <v>14</v>
      </c>
      <c r="Q157" s="870"/>
      <c r="R157" s="871" t="s">
        <v>74</v>
      </c>
      <c r="S157" s="871"/>
      <c r="T157" s="871"/>
      <c r="U157" s="871"/>
      <c r="V157" s="871"/>
      <c r="W157" s="871"/>
      <c r="X157" s="871"/>
      <c r="Y157" s="871"/>
      <c r="Z157" s="871"/>
      <c r="AA157" s="871"/>
      <c r="AB157" s="871"/>
      <c r="AC157" s="871"/>
      <c r="AD157" s="871"/>
      <c r="AE157" s="871"/>
      <c r="AF157" s="871"/>
      <c r="AG157" s="871"/>
      <c r="AH157" s="871"/>
      <c r="AI157" s="871"/>
      <c r="AJ157" s="871"/>
      <c r="AK157" s="871"/>
      <c r="AL157" s="871"/>
      <c r="AM157" s="871"/>
      <c r="AN157" s="871"/>
      <c r="AO157" s="871"/>
      <c r="AP157" s="871"/>
      <c r="AQ157" s="871"/>
      <c r="AR157" s="871"/>
      <c r="AS157" s="871"/>
      <c r="AT157" s="871"/>
      <c r="AU157" s="871"/>
      <c r="AV157" s="871"/>
      <c r="AW157" s="871"/>
      <c r="AX157" s="871"/>
      <c r="AY157" s="871"/>
      <c r="AZ157" s="871"/>
      <c r="BA157" s="871"/>
      <c r="BB157" s="871"/>
      <c r="BC157" s="871"/>
      <c r="BD157" s="871"/>
      <c r="BE157" s="871"/>
      <c r="BF157" s="871"/>
      <c r="BG157" s="871"/>
      <c r="BH157" s="871"/>
      <c r="BI157" s="871"/>
      <c r="BJ157" s="871"/>
      <c r="BK157" s="871"/>
      <c r="BL157" s="871"/>
      <c r="BM157" s="871"/>
      <c r="BN157" s="871"/>
      <c r="BO157" s="871"/>
      <c r="BP157" s="871"/>
      <c r="BQ157" s="871"/>
      <c r="BR157" s="871"/>
      <c r="BS157" s="871"/>
      <c r="BT157" s="871"/>
      <c r="BU157" s="871"/>
      <c r="BV157" s="871"/>
      <c r="BW157" s="871"/>
      <c r="BX157" s="871"/>
      <c r="BY157" s="871"/>
      <c r="BZ157" s="871"/>
      <c r="CA157" s="871"/>
      <c r="CB157" s="871"/>
      <c r="CC157" s="871"/>
      <c r="CD157" s="871"/>
      <c r="CE157" s="871"/>
      <c r="CF157" s="871"/>
      <c r="CG157" s="871"/>
      <c r="CH157" s="871"/>
      <c r="CI157" s="871"/>
      <c r="CJ157" s="871"/>
      <c r="CK157" s="871"/>
      <c r="CL157" s="871"/>
      <c r="CM157" s="871"/>
      <c r="CN157" s="871"/>
      <c r="CO157" s="871"/>
      <c r="CP157" s="871"/>
      <c r="CQ157" s="871"/>
      <c r="CR157" s="871"/>
      <c r="CS157" s="871"/>
      <c r="CT157" s="871"/>
      <c r="CU157" s="871"/>
      <c r="CV157" s="96"/>
    </row>
    <row r="158" spans="2:182" s="98" customFormat="1" ht="30" customHeight="1" x14ac:dyDescent="0.15">
      <c r="B158" s="875" t="s">
        <v>31</v>
      </c>
      <c r="C158" s="875"/>
      <c r="D158" s="875"/>
      <c r="E158" s="875"/>
      <c r="F158" s="875"/>
      <c r="G158" s="875"/>
      <c r="H158" s="875"/>
      <c r="I158" s="875"/>
      <c r="J158" s="875"/>
      <c r="K158" s="875"/>
      <c r="L158" s="875"/>
      <c r="M158" s="875"/>
      <c r="N158" s="875"/>
      <c r="O158" s="875"/>
      <c r="P158" s="876" t="s">
        <v>14</v>
      </c>
      <c r="Q158" s="876"/>
      <c r="R158" s="877" t="s">
        <v>197</v>
      </c>
      <c r="S158" s="878"/>
      <c r="T158" s="878"/>
      <c r="U158" s="878"/>
      <c r="V158" s="878"/>
      <c r="W158" s="878"/>
      <c r="X158" s="878"/>
      <c r="Y158" s="878"/>
      <c r="Z158" s="878"/>
      <c r="AA158" s="878"/>
      <c r="AB158" s="878"/>
      <c r="AC158" s="878"/>
      <c r="AD158" s="878"/>
      <c r="AE158" s="878"/>
      <c r="AF158" s="878"/>
      <c r="AG158" s="878"/>
      <c r="AH158" s="878"/>
      <c r="AI158" s="878"/>
      <c r="AJ158" s="878"/>
      <c r="AK158" s="878"/>
      <c r="AL158" s="878"/>
      <c r="AM158" s="878"/>
      <c r="AN158" s="878"/>
      <c r="AO158" s="878"/>
      <c r="AP158" s="878"/>
      <c r="AQ158" s="878"/>
      <c r="AR158" s="878"/>
      <c r="AS158" s="878"/>
      <c r="AT158" s="878"/>
      <c r="AU158" s="878"/>
      <c r="AV158" s="878"/>
      <c r="AW158" s="878"/>
      <c r="AX158" s="878"/>
      <c r="AY158" s="878"/>
      <c r="AZ158" s="878"/>
      <c r="BA158" s="878"/>
      <c r="BB158" s="878"/>
      <c r="BC158" s="878"/>
      <c r="BD158" s="878"/>
      <c r="BE158" s="878"/>
      <c r="BF158" s="878"/>
      <c r="BG158" s="878"/>
      <c r="BH158" s="878"/>
      <c r="BI158" s="878"/>
      <c r="BJ158" s="878"/>
      <c r="BK158" s="878"/>
      <c r="BL158" s="878"/>
      <c r="BM158" s="878"/>
      <c r="BN158" s="878"/>
      <c r="BO158" s="878"/>
      <c r="BP158" s="878"/>
      <c r="BQ158" s="878"/>
      <c r="BR158" s="878"/>
      <c r="BS158" s="878"/>
      <c r="BT158" s="878"/>
      <c r="BU158" s="878"/>
      <c r="BV158" s="878"/>
      <c r="BW158" s="878"/>
      <c r="BX158" s="878"/>
      <c r="BY158" s="878"/>
      <c r="BZ158" s="878"/>
      <c r="CA158" s="878"/>
      <c r="CB158" s="878"/>
      <c r="CC158" s="878"/>
      <c r="CD158" s="878"/>
      <c r="CE158" s="878"/>
      <c r="CF158" s="878"/>
      <c r="CG158" s="878"/>
      <c r="CH158" s="878"/>
      <c r="CI158" s="878"/>
      <c r="CJ158" s="878"/>
      <c r="CK158" s="878"/>
      <c r="CL158" s="878"/>
      <c r="CM158" s="878"/>
      <c r="CN158" s="878"/>
      <c r="CO158" s="878"/>
      <c r="CP158" s="878"/>
      <c r="CQ158" s="878"/>
      <c r="CR158" s="878"/>
      <c r="CS158" s="878"/>
      <c r="CT158" s="878"/>
      <c r="CU158" s="878"/>
      <c r="CV158" s="96"/>
      <c r="CW158" s="59"/>
    </row>
    <row r="159" spans="2:182" s="98" customFormat="1" ht="30" customHeight="1" x14ac:dyDescent="0.15">
      <c r="B159" s="875" t="s">
        <v>32</v>
      </c>
      <c r="C159" s="875"/>
      <c r="D159" s="875"/>
      <c r="E159" s="875"/>
      <c r="F159" s="875"/>
      <c r="G159" s="875"/>
      <c r="H159" s="875"/>
      <c r="I159" s="875"/>
      <c r="J159" s="875"/>
      <c r="K159" s="875"/>
      <c r="L159" s="875"/>
      <c r="M159" s="875"/>
      <c r="N159" s="875"/>
      <c r="O159" s="875"/>
      <c r="P159" s="876" t="s">
        <v>14</v>
      </c>
      <c r="Q159" s="876"/>
      <c r="R159" s="877" t="s">
        <v>240</v>
      </c>
      <c r="S159" s="877"/>
      <c r="T159" s="877"/>
      <c r="U159" s="877"/>
      <c r="V159" s="877"/>
      <c r="W159" s="877"/>
      <c r="X159" s="877"/>
      <c r="Y159" s="877"/>
      <c r="Z159" s="877"/>
      <c r="AA159" s="877"/>
      <c r="AB159" s="877"/>
      <c r="AC159" s="877"/>
      <c r="AD159" s="877"/>
      <c r="AE159" s="877"/>
      <c r="AF159" s="877"/>
      <c r="AG159" s="877"/>
      <c r="AH159" s="877"/>
      <c r="AI159" s="877"/>
      <c r="AJ159" s="877"/>
      <c r="AK159" s="877"/>
      <c r="AL159" s="877"/>
      <c r="AM159" s="877"/>
      <c r="AN159" s="877"/>
      <c r="AO159" s="877"/>
      <c r="AP159" s="877"/>
      <c r="AQ159" s="877"/>
      <c r="AR159" s="877"/>
      <c r="AS159" s="877"/>
      <c r="AT159" s="877"/>
      <c r="AU159" s="877"/>
      <c r="AV159" s="877"/>
      <c r="AW159" s="877"/>
      <c r="AX159" s="877"/>
      <c r="AY159" s="877"/>
      <c r="AZ159" s="877"/>
      <c r="BA159" s="877"/>
      <c r="BB159" s="877"/>
      <c r="BC159" s="877"/>
      <c r="BD159" s="877"/>
      <c r="BE159" s="877"/>
      <c r="BF159" s="877"/>
      <c r="BG159" s="877"/>
      <c r="BH159" s="877"/>
      <c r="BI159" s="877"/>
      <c r="BJ159" s="877"/>
      <c r="BK159" s="877"/>
      <c r="BL159" s="877"/>
      <c r="BM159" s="877"/>
      <c r="BN159" s="877"/>
      <c r="BO159" s="877"/>
      <c r="BP159" s="877"/>
      <c r="BQ159" s="877"/>
      <c r="BR159" s="877"/>
      <c r="BS159" s="877"/>
      <c r="BT159" s="877"/>
      <c r="BU159" s="877"/>
      <c r="BV159" s="877"/>
      <c r="BW159" s="877"/>
      <c r="BX159" s="877"/>
      <c r="BY159" s="877"/>
      <c r="BZ159" s="877"/>
      <c r="CA159" s="877"/>
      <c r="CB159" s="877"/>
      <c r="CC159" s="877"/>
      <c r="CD159" s="877"/>
      <c r="CE159" s="877"/>
      <c r="CF159" s="877"/>
      <c r="CG159" s="877"/>
      <c r="CH159" s="877"/>
      <c r="CI159" s="877"/>
      <c r="CJ159" s="877"/>
      <c r="CK159" s="877"/>
      <c r="CL159" s="877"/>
      <c r="CM159" s="877"/>
      <c r="CN159" s="877"/>
      <c r="CO159" s="877"/>
      <c r="CP159" s="877"/>
      <c r="CQ159" s="877"/>
      <c r="CR159" s="877"/>
      <c r="CS159" s="877"/>
      <c r="CT159" s="877"/>
      <c r="CU159" s="877"/>
      <c r="CV159" s="96"/>
      <c r="CW159" s="59"/>
    </row>
    <row r="160" spans="2:182" s="98" customFormat="1" ht="22.5" customHeight="1" x14ac:dyDescent="0.15">
      <c r="B160" s="869" t="s">
        <v>174</v>
      </c>
      <c r="C160" s="869"/>
      <c r="D160" s="869"/>
      <c r="E160" s="869"/>
      <c r="F160" s="869"/>
      <c r="G160" s="869"/>
      <c r="H160" s="869"/>
      <c r="I160" s="869"/>
      <c r="J160" s="869"/>
      <c r="K160" s="869"/>
      <c r="L160" s="869"/>
      <c r="M160" s="869"/>
      <c r="N160" s="869"/>
      <c r="O160" s="869"/>
      <c r="P160" s="870" t="s">
        <v>14</v>
      </c>
      <c r="Q160" s="870"/>
      <c r="R160" s="871" t="s">
        <v>16</v>
      </c>
      <c r="S160" s="871"/>
      <c r="T160" s="871"/>
      <c r="U160" s="871"/>
      <c r="V160" s="871"/>
      <c r="W160" s="871"/>
      <c r="X160" s="871"/>
      <c r="Y160" s="871"/>
      <c r="Z160" s="871"/>
      <c r="AA160" s="871"/>
      <c r="AB160" s="871"/>
      <c r="AC160" s="871"/>
      <c r="AD160" s="871"/>
      <c r="AE160" s="871"/>
      <c r="AF160" s="871"/>
      <c r="AG160" s="871"/>
      <c r="AH160" s="871"/>
      <c r="AI160" s="871"/>
      <c r="AJ160" s="871"/>
      <c r="AK160" s="871"/>
      <c r="AL160" s="871"/>
      <c r="AM160" s="871"/>
      <c r="AN160" s="871"/>
      <c r="AO160" s="871"/>
      <c r="AP160" s="871"/>
      <c r="AQ160" s="871"/>
      <c r="AR160" s="871"/>
      <c r="AS160" s="871"/>
      <c r="AT160" s="871"/>
      <c r="AU160" s="871"/>
      <c r="AV160" s="871"/>
      <c r="AW160" s="871"/>
      <c r="AX160" s="871"/>
      <c r="AY160" s="871"/>
      <c r="AZ160" s="871"/>
      <c r="BA160" s="871"/>
      <c r="BB160" s="871"/>
      <c r="BC160" s="871"/>
      <c r="BD160" s="871"/>
      <c r="BE160" s="871"/>
      <c r="BF160" s="871"/>
      <c r="BG160" s="871"/>
      <c r="BH160" s="871"/>
      <c r="BI160" s="871"/>
      <c r="BJ160" s="871"/>
      <c r="BK160" s="871"/>
      <c r="BL160" s="871"/>
      <c r="BM160" s="871"/>
      <c r="BN160" s="871"/>
      <c r="BO160" s="871"/>
      <c r="BP160" s="871"/>
      <c r="BQ160" s="871"/>
      <c r="BR160" s="871"/>
      <c r="BS160" s="871"/>
      <c r="BT160" s="871"/>
      <c r="BU160" s="871"/>
      <c r="BV160" s="871"/>
      <c r="BW160" s="871"/>
      <c r="BX160" s="871"/>
      <c r="BY160" s="871"/>
      <c r="BZ160" s="871"/>
      <c r="CA160" s="871"/>
      <c r="CB160" s="871"/>
      <c r="CC160" s="871"/>
      <c r="CD160" s="871"/>
      <c r="CE160" s="871"/>
      <c r="CF160" s="871"/>
      <c r="CG160" s="871"/>
      <c r="CH160" s="871"/>
      <c r="CI160" s="871"/>
      <c r="CJ160" s="871"/>
      <c r="CK160" s="871"/>
      <c r="CL160" s="871"/>
      <c r="CM160" s="871"/>
      <c r="CN160" s="871"/>
      <c r="CO160" s="871"/>
      <c r="CP160" s="871"/>
      <c r="CQ160" s="871"/>
      <c r="CR160" s="871"/>
      <c r="CS160" s="871"/>
      <c r="CT160" s="871"/>
      <c r="CU160" s="871"/>
      <c r="CW160" s="7"/>
    </row>
    <row r="161" spans="2:125" s="98" customFormat="1" ht="22.5" customHeight="1" x14ac:dyDescent="0.15">
      <c r="B161" s="869" t="s">
        <v>253</v>
      </c>
      <c r="C161" s="869"/>
      <c r="D161" s="869"/>
      <c r="E161" s="869"/>
      <c r="F161" s="869"/>
      <c r="G161" s="869"/>
      <c r="H161" s="869"/>
      <c r="I161" s="869"/>
      <c r="J161" s="869"/>
      <c r="K161" s="869"/>
      <c r="L161" s="869"/>
      <c r="M161" s="869"/>
      <c r="N161" s="869"/>
      <c r="O161" s="869"/>
      <c r="P161" s="870" t="s">
        <v>14</v>
      </c>
      <c r="Q161" s="870"/>
      <c r="R161" s="871" t="s">
        <v>249</v>
      </c>
      <c r="S161" s="871"/>
      <c r="T161" s="871"/>
      <c r="U161" s="871"/>
      <c r="V161" s="871"/>
      <c r="W161" s="871"/>
      <c r="X161" s="871"/>
      <c r="Y161" s="871"/>
      <c r="Z161" s="871"/>
      <c r="AA161" s="871"/>
      <c r="AB161" s="871"/>
      <c r="AC161" s="871"/>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1"/>
      <c r="AY161" s="871"/>
      <c r="AZ161" s="871"/>
      <c r="BA161" s="871"/>
      <c r="BB161" s="871"/>
      <c r="BC161" s="871"/>
      <c r="BD161" s="871"/>
      <c r="BE161" s="871"/>
      <c r="BF161" s="871"/>
      <c r="BG161" s="871"/>
      <c r="BH161" s="871"/>
      <c r="BI161" s="871"/>
      <c r="BJ161" s="871"/>
      <c r="BK161" s="871"/>
      <c r="BL161" s="871"/>
      <c r="BM161" s="871"/>
      <c r="BN161" s="871"/>
      <c r="BO161" s="871"/>
      <c r="BP161" s="871"/>
      <c r="BQ161" s="871"/>
      <c r="BR161" s="871"/>
      <c r="BS161" s="871"/>
      <c r="BT161" s="871"/>
      <c r="BU161" s="871"/>
      <c r="BV161" s="871"/>
      <c r="BW161" s="871"/>
      <c r="BX161" s="871"/>
      <c r="BY161" s="871"/>
      <c r="BZ161" s="871"/>
      <c r="CA161" s="871"/>
      <c r="CB161" s="871"/>
      <c r="CC161" s="871"/>
      <c r="CD161" s="871"/>
      <c r="CE161" s="871"/>
      <c r="CF161" s="871"/>
      <c r="CG161" s="871"/>
      <c r="CH161" s="871"/>
      <c r="CI161" s="871"/>
      <c r="CJ161" s="871"/>
      <c r="CK161" s="871"/>
      <c r="CL161" s="871"/>
      <c r="CM161" s="871"/>
      <c r="CN161" s="871"/>
      <c r="CO161" s="871"/>
      <c r="CP161" s="871"/>
      <c r="CQ161" s="871"/>
      <c r="CR161" s="871"/>
      <c r="CS161" s="871"/>
      <c r="CT161" s="871"/>
      <c r="CU161" s="871"/>
      <c r="CW161" s="7"/>
    </row>
    <row r="162" spans="2:125" s="98" customFormat="1" ht="22.5" customHeight="1" x14ac:dyDescent="0.15">
      <c r="B162" s="869" t="s">
        <v>200</v>
      </c>
      <c r="C162" s="869"/>
      <c r="D162" s="869"/>
      <c r="E162" s="869"/>
      <c r="F162" s="869"/>
      <c r="G162" s="869"/>
      <c r="H162" s="869"/>
      <c r="I162" s="869"/>
      <c r="J162" s="869"/>
      <c r="K162" s="869"/>
      <c r="L162" s="869"/>
      <c r="M162" s="869"/>
      <c r="N162" s="869"/>
      <c r="O162" s="869"/>
      <c r="P162" s="870" t="s">
        <v>14</v>
      </c>
      <c r="Q162" s="870"/>
      <c r="R162" s="871" t="s">
        <v>18</v>
      </c>
      <c r="S162" s="871"/>
      <c r="T162" s="871"/>
      <c r="U162" s="871"/>
      <c r="V162" s="871"/>
      <c r="W162" s="871"/>
      <c r="X162" s="871"/>
      <c r="Y162" s="871"/>
      <c r="Z162" s="871"/>
      <c r="AA162" s="871"/>
      <c r="AB162" s="871"/>
      <c r="AC162" s="871"/>
      <c r="AD162" s="871"/>
      <c r="AE162" s="871"/>
      <c r="AF162" s="871"/>
      <c r="AG162" s="871"/>
      <c r="AH162" s="871"/>
      <c r="AI162" s="871"/>
      <c r="AJ162" s="871"/>
      <c r="AK162" s="871"/>
      <c r="AL162" s="871"/>
      <c r="AM162" s="871"/>
      <c r="AN162" s="871"/>
      <c r="AO162" s="871"/>
      <c r="AP162" s="871"/>
      <c r="AQ162" s="871"/>
      <c r="AR162" s="871"/>
      <c r="AS162" s="871"/>
      <c r="AT162" s="871"/>
      <c r="AU162" s="871"/>
      <c r="AV162" s="871"/>
      <c r="AW162" s="871"/>
      <c r="AX162" s="871"/>
      <c r="AY162" s="871"/>
      <c r="AZ162" s="871"/>
      <c r="BA162" s="871"/>
      <c r="BB162" s="871"/>
      <c r="BC162" s="871"/>
      <c r="BD162" s="871"/>
      <c r="BE162" s="871"/>
      <c r="BF162" s="871"/>
      <c r="BG162" s="871"/>
      <c r="BH162" s="871"/>
      <c r="BI162" s="871"/>
      <c r="BJ162" s="871"/>
      <c r="BK162" s="871"/>
      <c r="BL162" s="871"/>
      <c r="BM162" s="871"/>
      <c r="BN162" s="871"/>
      <c r="BO162" s="871"/>
      <c r="BP162" s="871"/>
      <c r="BQ162" s="871"/>
      <c r="BR162" s="871"/>
      <c r="BS162" s="871"/>
      <c r="BT162" s="871"/>
      <c r="BU162" s="871"/>
      <c r="BV162" s="871"/>
      <c r="BW162" s="871"/>
      <c r="BX162" s="871"/>
      <c r="BY162" s="871"/>
      <c r="BZ162" s="871"/>
      <c r="CA162" s="871"/>
      <c r="CB162" s="871"/>
      <c r="CC162" s="871"/>
      <c r="CD162" s="871"/>
      <c r="CE162" s="871"/>
      <c r="CF162" s="871"/>
      <c r="CG162" s="871"/>
      <c r="CH162" s="871"/>
      <c r="CI162" s="871"/>
      <c r="CJ162" s="871"/>
      <c r="CK162" s="871"/>
      <c r="CL162" s="871"/>
      <c r="CM162" s="871"/>
      <c r="CN162" s="871"/>
      <c r="CO162" s="871"/>
      <c r="CP162" s="871"/>
      <c r="CQ162" s="871"/>
      <c r="CR162" s="871"/>
      <c r="CS162" s="871"/>
      <c r="CT162" s="871"/>
      <c r="CU162" s="871"/>
    </row>
    <row r="163" spans="2:125" s="98" customFormat="1" ht="22.5" customHeight="1" x14ac:dyDescent="0.15">
      <c r="B163" s="869" t="s">
        <v>261</v>
      </c>
      <c r="C163" s="869"/>
      <c r="D163" s="869"/>
      <c r="E163" s="869"/>
      <c r="F163" s="869"/>
      <c r="G163" s="869"/>
      <c r="H163" s="869"/>
      <c r="I163" s="869"/>
      <c r="J163" s="869"/>
      <c r="K163" s="869"/>
      <c r="L163" s="869"/>
      <c r="M163" s="869"/>
      <c r="N163" s="869"/>
      <c r="O163" s="869"/>
      <c r="P163" s="870" t="s">
        <v>14</v>
      </c>
      <c r="Q163" s="870"/>
      <c r="R163" s="871" t="s">
        <v>252</v>
      </c>
      <c r="S163" s="871"/>
      <c r="T163" s="871"/>
      <c r="U163" s="871"/>
      <c r="V163" s="871"/>
      <c r="W163" s="871"/>
      <c r="X163" s="871"/>
      <c r="Y163" s="871"/>
      <c r="Z163" s="871"/>
      <c r="AA163" s="871"/>
      <c r="AB163" s="871"/>
      <c r="AC163" s="871"/>
      <c r="AD163" s="871"/>
      <c r="AE163" s="871"/>
      <c r="AF163" s="871"/>
      <c r="AG163" s="871"/>
      <c r="AH163" s="871"/>
      <c r="AI163" s="871"/>
      <c r="AJ163" s="871"/>
      <c r="AK163" s="871"/>
      <c r="AL163" s="871"/>
      <c r="AM163" s="871"/>
      <c r="AN163" s="871"/>
      <c r="AO163" s="871"/>
      <c r="AP163" s="871"/>
      <c r="AQ163" s="871"/>
      <c r="AR163" s="871"/>
      <c r="AS163" s="871"/>
      <c r="AT163" s="871"/>
      <c r="AU163" s="871"/>
      <c r="AV163" s="871"/>
      <c r="AW163" s="871"/>
      <c r="AX163" s="871"/>
      <c r="AY163" s="871"/>
      <c r="AZ163" s="871"/>
      <c r="BA163" s="871"/>
      <c r="BB163" s="871"/>
      <c r="BC163" s="871"/>
      <c r="BD163" s="871"/>
      <c r="BE163" s="871"/>
      <c r="BF163" s="871"/>
      <c r="BG163" s="871"/>
      <c r="BH163" s="871"/>
      <c r="BI163" s="871"/>
      <c r="BJ163" s="871"/>
      <c r="BK163" s="871"/>
      <c r="BL163" s="871"/>
      <c r="BM163" s="871"/>
      <c r="BN163" s="871"/>
      <c r="BO163" s="871"/>
      <c r="BP163" s="871"/>
      <c r="BQ163" s="871"/>
      <c r="BR163" s="871"/>
      <c r="BS163" s="871"/>
      <c r="BT163" s="871"/>
      <c r="BU163" s="871"/>
      <c r="BV163" s="871"/>
      <c r="BW163" s="871"/>
      <c r="BX163" s="871"/>
      <c r="BY163" s="871"/>
      <c r="BZ163" s="871"/>
      <c r="CA163" s="871"/>
      <c r="CB163" s="871"/>
      <c r="CC163" s="871"/>
      <c r="CD163" s="871"/>
      <c r="CE163" s="871"/>
      <c r="CF163" s="871"/>
      <c r="CG163" s="871"/>
      <c r="CH163" s="871"/>
      <c r="CI163" s="871"/>
      <c r="CJ163" s="871"/>
      <c r="CK163" s="871"/>
      <c r="CL163" s="871"/>
      <c r="CM163" s="871"/>
      <c r="CN163" s="871"/>
      <c r="CO163" s="871"/>
      <c r="CP163" s="871"/>
      <c r="CQ163" s="871"/>
      <c r="CR163" s="871"/>
      <c r="CS163" s="871"/>
      <c r="CT163" s="871"/>
      <c r="CU163" s="871"/>
      <c r="CW163" s="7"/>
    </row>
    <row r="164" spans="2:125" s="6" customFormat="1" ht="22.5" customHeight="1" x14ac:dyDescent="0.15">
      <c r="B164" s="881" t="s">
        <v>263</v>
      </c>
      <c r="C164" s="881"/>
      <c r="D164" s="881"/>
      <c r="E164" s="881"/>
      <c r="F164" s="881"/>
      <c r="G164" s="881"/>
      <c r="H164" s="881"/>
      <c r="I164" s="881"/>
      <c r="J164" s="881"/>
      <c r="K164" s="881"/>
      <c r="L164" s="881"/>
      <c r="M164" s="881"/>
      <c r="N164" s="881"/>
      <c r="O164" s="881"/>
      <c r="P164" s="881"/>
      <c r="Q164" s="10" t="s">
        <v>14</v>
      </c>
      <c r="R164" s="882" t="s">
        <v>270</v>
      </c>
      <c r="S164" s="882"/>
      <c r="T164" s="882"/>
      <c r="U164" s="882"/>
      <c r="V164" s="882"/>
      <c r="W164" s="882"/>
      <c r="X164" s="882"/>
      <c r="Y164" s="882"/>
      <c r="Z164" s="882"/>
      <c r="AA164" s="882"/>
      <c r="AB164" s="882"/>
      <c r="AC164" s="882"/>
      <c r="AD164" s="882"/>
      <c r="AE164" s="882"/>
      <c r="AF164" s="882"/>
      <c r="AG164" s="882"/>
      <c r="AH164" s="882"/>
      <c r="AI164" s="882"/>
      <c r="AJ164" s="882"/>
      <c r="AK164" s="882"/>
      <c r="AL164" s="882"/>
      <c r="AM164" s="882"/>
      <c r="AN164" s="882"/>
      <c r="AO164" s="882"/>
      <c r="AP164" s="882"/>
      <c r="AQ164" s="882"/>
      <c r="AR164" s="882"/>
      <c r="AS164" s="882"/>
      <c r="AT164" s="882"/>
      <c r="AU164" s="882"/>
      <c r="AV164" s="882"/>
      <c r="AW164" s="882"/>
      <c r="AX164" s="882"/>
      <c r="AY164" s="882"/>
      <c r="AZ164" s="882"/>
      <c r="BA164" s="882"/>
      <c r="BB164" s="882"/>
      <c r="BC164" s="882"/>
      <c r="BD164" s="882"/>
      <c r="BE164" s="882"/>
      <c r="BF164" s="882"/>
      <c r="BG164" s="882"/>
      <c r="BH164" s="882"/>
      <c r="BI164" s="882"/>
      <c r="BJ164" s="882"/>
      <c r="BK164" s="882"/>
      <c r="BL164" s="882"/>
      <c r="BM164" s="882"/>
      <c r="BN164" s="882"/>
      <c r="BO164" s="882"/>
      <c r="BP164" s="882"/>
      <c r="BQ164" s="882"/>
      <c r="BR164" s="882"/>
      <c r="BS164" s="882"/>
      <c r="BT164" s="882"/>
      <c r="BU164" s="882"/>
      <c r="BV164" s="882"/>
      <c r="BW164" s="882"/>
      <c r="BX164" s="882"/>
      <c r="BY164" s="882"/>
      <c r="BZ164" s="882"/>
      <c r="CA164" s="882"/>
      <c r="CB164" s="882"/>
      <c r="CC164" s="882"/>
      <c r="CD164" s="882"/>
      <c r="CE164" s="882"/>
      <c r="CF164" s="882"/>
      <c r="CG164" s="882"/>
      <c r="CH164" s="882"/>
      <c r="CI164" s="882"/>
      <c r="CJ164" s="882"/>
      <c r="CK164" s="882"/>
      <c r="CL164" s="882"/>
      <c r="CM164" s="882"/>
      <c r="CN164" s="882"/>
      <c r="CO164" s="882"/>
      <c r="CP164" s="882"/>
      <c r="CQ164" s="882"/>
      <c r="CR164" s="882"/>
      <c r="CS164" s="882"/>
      <c r="CT164" s="882"/>
      <c r="CU164" s="882"/>
      <c r="CW164" s="98"/>
      <c r="CX164" s="98"/>
      <c r="DC164" s="98"/>
    </row>
    <row r="165" spans="2:125" s="89" customFormat="1" ht="22.5" customHeight="1" x14ac:dyDescent="0.15">
      <c r="B165" s="95" t="s">
        <v>213</v>
      </c>
      <c r="C165" s="95"/>
      <c r="D165" s="95"/>
      <c r="E165" s="95"/>
      <c r="F165" s="95"/>
      <c r="G165" s="95"/>
      <c r="H165" s="95"/>
      <c r="I165" s="95"/>
      <c r="J165" s="95"/>
      <c r="K165" s="95"/>
      <c r="L165" s="95"/>
      <c r="M165" s="95"/>
      <c r="N165" s="95"/>
      <c r="O165" s="95"/>
      <c r="P165" s="95"/>
      <c r="Q165" s="90" t="s">
        <v>211</v>
      </c>
      <c r="R165" s="882" t="s">
        <v>226</v>
      </c>
      <c r="S165" s="882"/>
      <c r="T165" s="882"/>
      <c r="U165" s="882"/>
      <c r="V165" s="882"/>
      <c r="W165" s="882"/>
      <c r="X165" s="882"/>
      <c r="Y165" s="882"/>
      <c r="Z165" s="882"/>
      <c r="AA165" s="882"/>
      <c r="AB165" s="882"/>
      <c r="AC165" s="882"/>
      <c r="AD165" s="882"/>
      <c r="AE165" s="882"/>
      <c r="AF165" s="882"/>
      <c r="AG165" s="882"/>
      <c r="AH165" s="882"/>
      <c r="AI165" s="882"/>
      <c r="AJ165" s="882"/>
      <c r="AK165" s="882"/>
      <c r="AL165" s="882"/>
      <c r="AM165" s="882"/>
      <c r="AN165" s="882"/>
      <c r="AO165" s="882"/>
      <c r="AP165" s="882"/>
      <c r="AQ165" s="882"/>
      <c r="AR165" s="882"/>
      <c r="AS165" s="882"/>
      <c r="AT165" s="882"/>
      <c r="AU165" s="882"/>
      <c r="AV165" s="882"/>
      <c r="AW165" s="882"/>
      <c r="AX165" s="882"/>
      <c r="AY165" s="882"/>
      <c r="AZ165" s="882"/>
      <c r="BA165" s="882"/>
      <c r="BB165" s="882"/>
      <c r="BC165" s="882"/>
      <c r="BD165" s="882"/>
      <c r="BE165" s="882"/>
      <c r="BF165" s="882"/>
      <c r="BG165" s="882"/>
      <c r="BH165" s="882"/>
      <c r="BI165" s="882"/>
      <c r="BJ165" s="882"/>
      <c r="BK165" s="882"/>
      <c r="BL165" s="882"/>
      <c r="BM165" s="882"/>
      <c r="BN165" s="882"/>
      <c r="BO165" s="882"/>
      <c r="BP165" s="882"/>
      <c r="BQ165" s="882"/>
      <c r="BR165" s="882"/>
      <c r="BS165" s="882"/>
      <c r="BT165" s="882"/>
      <c r="BU165" s="882"/>
      <c r="BV165" s="882"/>
      <c r="BW165" s="882"/>
      <c r="BX165" s="882"/>
      <c r="BY165" s="882"/>
      <c r="BZ165" s="882"/>
      <c r="CA165" s="882"/>
      <c r="CB165" s="882"/>
      <c r="CC165" s="882"/>
      <c r="CD165" s="882"/>
      <c r="CE165" s="882"/>
      <c r="CF165" s="882"/>
      <c r="CG165" s="882"/>
      <c r="CH165" s="882"/>
      <c r="CI165" s="882"/>
      <c r="CJ165" s="882"/>
      <c r="CK165" s="882"/>
      <c r="CL165" s="882"/>
      <c r="CM165" s="882"/>
      <c r="CN165" s="882"/>
      <c r="CO165" s="882"/>
      <c r="CP165" s="882"/>
      <c r="CQ165" s="882"/>
      <c r="CR165" s="882"/>
      <c r="CS165" s="882"/>
      <c r="CT165" s="882"/>
      <c r="CU165" s="882"/>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row>
    <row r="166" spans="2:125" s="89" customFormat="1" ht="45" customHeight="1" x14ac:dyDescent="0.15">
      <c r="B166" s="95"/>
      <c r="C166" s="95"/>
      <c r="D166" s="95"/>
      <c r="E166" s="95"/>
      <c r="F166" s="95"/>
      <c r="G166" s="95"/>
      <c r="H166" s="95"/>
      <c r="I166" s="95"/>
      <c r="J166" s="95"/>
      <c r="K166" s="95"/>
      <c r="L166" s="95"/>
      <c r="M166" s="95"/>
      <c r="N166" s="95"/>
      <c r="O166" s="95"/>
      <c r="P166" s="95"/>
      <c r="Q166" s="95"/>
      <c r="R166" s="880" t="s">
        <v>269</v>
      </c>
      <c r="S166" s="885"/>
      <c r="T166" s="885"/>
      <c r="U166" s="885"/>
      <c r="V166" s="885"/>
      <c r="W166" s="885"/>
      <c r="X166" s="885"/>
      <c r="Y166" s="885"/>
      <c r="Z166" s="885"/>
      <c r="AA166" s="885"/>
      <c r="AB166" s="885"/>
      <c r="AC166" s="885"/>
      <c r="AD166" s="885"/>
      <c r="AE166" s="885"/>
      <c r="AF166" s="885"/>
      <c r="AG166" s="885"/>
      <c r="AH166" s="885"/>
      <c r="AI166" s="885"/>
      <c r="AJ166" s="885"/>
      <c r="AK166" s="885"/>
      <c r="AL166" s="885"/>
      <c r="AM166" s="885"/>
      <c r="AN166" s="885"/>
      <c r="AO166" s="885"/>
      <c r="AP166" s="885"/>
      <c r="AQ166" s="885"/>
      <c r="AR166" s="885"/>
      <c r="AS166" s="885"/>
      <c r="AT166" s="885"/>
      <c r="AU166" s="885"/>
      <c r="AV166" s="885"/>
      <c r="AW166" s="885"/>
      <c r="AX166" s="885"/>
      <c r="AY166" s="885"/>
      <c r="AZ166" s="885"/>
      <c r="BA166" s="885"/>
      <c r="BB166" s="885"/>
      <c r="BC166" s="885"/>
      <c r="BD166" s="885"/>
      <c r="BE166" s="885"/>
      <c r="BF166" s="885"/>
      <c r="BG166" s="885"/>
      <c r="BH166" s="885"/>
      <c r="BI166" s="885"/>
      <c r="BJ166" s="885"/>
      <c r="BK166" s="885"/>
      <c r="BL166" s="885"/>
      <c r="BM166" s="885"/>
      <c r="BN166" s="885"/>
      <c r="BO166" s="885"/>
      <c r="BP166" s="885"/>
      <c r="BQ166" s="885"/>
      <c r="BR166" s="885"/>
      <c r="BS166" s="885"/>
      <c r="BT166" s="885"/>
      <c r="BU166" s="885"/>
      <c r="BV166" s="885"/>
      <c r="BW166" s="885"/>
      <c r="BX166" s="885"/>
      <c r="BY166" s="885"/>
      <c r="BZ166" s="885"/>
      <c r="CA166" s="885"/>
      <c r="CB166" s="885"/>
      <c r="CC166" s="885"/>
      <c r="CD166" s="885"/>
      <c r="CE166" s="885"/>
      <c r="CF166" s="885"/>
      <c r="CG166" s="885"/>
      <c r="CH166" s="885"/>
      <c r="CI166" s="885"/>
      <c r="CJ166" s="885"/>
      <c r="CK166" s="885"/>
      <c r="CL166" s="885"/>
      <c r="CM166" s="885"/>
      <c r="CN166" s="885"/>
      <c r="CO166" s="885"/>
      <c r="CP166" s="885"/>
      <c r="CQ166" s="885"/>
      <c r="CR166" s="885"/>
      <c r="CS166" s="885"/>
      <c r="CT166" s="885"/>
      <c r="CU166" s="885"/>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row>
    <row r="167" spans="2:125" ht="12.75" customHeight="1" x14ac:dyDescent="0.15"/>
    <row r="168" spans="2:125" ht="12.75" customHeight="1" x14ac:dyDescent="0.15"/>
    <row r="169" spans="2:125" ht="6" customHeight="1" x14ac:dyDescent="0.15"/>
    <row r="170" spans="2:125" ht="6" customHeight="1" x14ac:dyDescent="0.15"/>
    <row r="171" spans="2:125" ht="6" customHeight="1" x14ac:dyDescent="0.15"/>
    <row r="172" spans="2:125" ht="11.25" customHeight="1" x14ac:dyDescent="0.15"/>
    <row r="173" spans="2:125" ht="10.5" customHeight="1" x14ac:dyDescent="0.15"/>
    <row r="174" spans="2:125" ht="9" customHeight="1" x14ac:dyDescent="0.15"/>
    <row r="175" spans="2:125" ht="9" customHeight="1" x14ac:dyDescent="0.15"/>
    <row r="176" spans="2:125" ht="11.25" customHeight="1" x14ac:dyDescent="0.15"/>
    <row r="177" ht="10.5" customHeight="1" x14ac:dyDescent="0.15"/>
    <row r="178" ht="9" customHeight="1" x14ac:dyDescent="0.15"/>
    <row r="179" ht="9" customHeight="1" x14ac:dyDescent="0.15"/>
    <row r="180" ht="3.75"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sheetData>
  <sheetProtection password="E5CB" sheet="1" formatCells="0" selectLockedCells="1"/>
  <mergeCells count="629">
    <mergeCell ref="CF5:CN6"/>
    <mergeCell ref="B164:P164"/>
    <mergeCell ref="R164:CU164"/>
    <mergeCell ref="R165:CU165"/>
    <mergeCell ref="R166:CU166"/>
    <mergeCell ref="B162:O162"/>
    <mergeCell ref="P162:Q162"/>
    <mergeCell ref="R162:CU162"/>
    <mergeCell ref="B163:O163"/>
    <mergeCell ref="P163:Q163"/>
    <mergeCell ref="R163:CU163"/>
    <mergeCell ref="B160:O160"/>
    <mergeCell ref="P160:Q160"/>
    <mergeCell ref="R160:CU160"/>
    <mergeCell ref="B161:O161"/>
    <mergeCell ref="P161:Q161"/>
    <mergeCell ref="R161:CU161"/>
    <mergeCell ref="B158:O158"/>
    <mergeCell ref="P158:Q158"/>
    <mergeCell ref="R158:CU158"/>
    <mergeCell ref="B159:O159"/>
    <mergeCell ref="P159:Q159"/>
    <mergeCell ref="R159:CU159"/>
    <mergeCell ref="B156:O156"/>
    <mergeCell ref="P156:Q156"/>
    <mergeCell ref="R156:CU156"/>
    <mergeCell ref="B157:O157"/>
    <mergeCell ref="P157:Q157"/>
    <mergeCell ref="R157:CU157"/>
    <mergeCell ref="B154:O154"/>
    <mergeCell ref="P154:Q154"/>
    <mergeCell ref="R154:CU154"/>
    <mergeCell ref="B155:O155"/>
    <mergeCell ref="P155:Q155"/>
    <mergeCell ref="R155:CT155"/>
    <mergeCell ref="B149:P149"/>
    <mergeCell ref="R149:CU149"/>
    <mergeCell ref="R150:CU150"/>
    <mergeCell ref="B151:O151"/>
    <mergeCell ref="R151:CU151"/>
    <mergeCell ref="B153:U153"/>
    <mergeCell ref="W153:CU153"/>
    <mergeCell ref="B147:R147"/>
    <mergeCell ref="S147:T147"/>
    <mergeCell ref="U147:CU147"/>
    <mergeCell ref="B148:O148"/>
    <mergeCell ref="P148:Q148"/>
    <mergeCell ref="R148:CU148"/>
    <mergeCell ref="B144:P144"/>
    <mergeCell ref="R144:CU144"/>
    <mergeCell ref="B145:P145"/>
    <mergeCell ref="R145:CU145"/>
    <mergeCell ref="B146:O146"/>
    <mergeCell ref="P146:Q146"/>
    <mergeCell ref="R146:CU146"/>
    <mergeCell ref="B141:O141"/>
    <mergeCell ref="P141:Q141"/>
    <mergeCell ref="R141:CU141"/>
    <mergeCell ref="B142:O142"/>
    <mergeCell ref="R142:CU142"/>
    <mergeCell ref="B143:O143"/>
    <mergeCell ref="P143:Q143"/>
    <mergeCell ref="R143:CU143"/>
    <mergeCell ref="B138:O138"/>
    <mergeCell ref="P138:Q138"/>
    <mergeCell ref="R138:CU138"/>
    <mergeCell ref="B139:P139"/>
    <mergeCell ref="R139:CU139"/>
    <mergeCell ref="B140:O140"/>
    <mergeCell ref="P140:Q140"/>
    <mergeCell ref="R140:CU140"/>
    <mergeCell ref="B136:O136"/>
    <mergeCell ref="P136:Q136"/>
    <mergeCell ref="R136:CU136"/>
    <mergeCell ref="B137:O137"/>
    <mergeCell ref="P137:Q137"/>
    <mergeCell ref="R137:CU137"/>
    <mergeCell ref="B134:O134"/>
    <mergeCell ref="P134:Q134"/>
    <mergeCell ref="R134:CU134"/>
    <mergeCell ref="B135:O135"/>
    <mergeCell ref="P135:Q135"/>
    <mergeCell ref="R135:CU135"/>
    <mergeCell ref="B132:O132"/>
    <mergeCell ref="P132:Q132"/>
    <mergeCell ref="R132:CU132"/>
    <mergeCell ref="B133:O133"/>
    <mergeCell ref="P133:Q133"/>
    <mergeCell ref="R133:CT133"/>
    <mergeCell ref="B129:O129"/>
    <mergeCell ref="P129:Q129"/>
    <mergeCell ref="R129:CU129"/>
    <mergeCell ref="B131:X131"/>
    <mergeCell ref="Z131:CU131"/>
    <mergeCell ref="B127:O127"/>
    <mergeCell ref="P127:Q127"/>
    <mergeCell ref="R127:CT127"/>
    <mergeCell ref="B128:O128"/>
    <mergeCell ref="P128:Q128"/>
    <mergeCell ref="R128:CT128"/>
    <mergeCell ref="B125:O125"/>
    <mergeCell ref="P125:Q125"/>
    <mergeCell ref="R125:CT125"/>
    <mergeCell ref="B126:O126"/>
    <mergeCell ref="P126:Q126"/>
    <mergeCell ref="R126:CT126"/>
    <mergeCell ref="B119:J119"/>
    <mergeCell ref="B121:O121"/>
    <mergeCell ref="R121:CQ121"/>
    <mergeCell ref="B124:O124"/>
    <mergeCell ref="P124:Q124"/>
    <mergeCell ref="R124:CT124"/>
    <mergeCell ref="S109:BF110"/>
    <mergeCell ref="BG109:CJ110"/>
    <mergeCell ref="S111:CJ112"/>
    <mergeCell ref="B114:CT114"/>
    <mergeCell ref="B115:CT115"/>
    <mergeCell ref="B117:CT117"/>
    <mergeCell ref="H102:I103"/>
    <mergeCell ref="S102:BF103"/>
    <mergeCell ref="BG102:CJ103"/>
    <mergeCell ref="CK102:CT112"/>
    <mergeCell ref="H104:R105"/>
    <mergeCell ref="S104:BF106"/>
    <mergeCell ref="BG104:CJ106"/>
    <mergeCell ref="H107:R112"/>
    <mergeCell ref="S107:BF108"/>
    <mergeCell ref="BG107:CJ108"/>
    <mergeCell ref="AX96:BD98"/>
    <mergeCell ref="AO98:AR101"/>
    <mergeCell ref="BQ98:BW101"/>
    <mergeCell ref="AS99:AW101"/>
    <mergeCell ref="AX99:BD101"/>
    <mergeCell ref="BE99:BI101"/>
    <mergeCell ref="BJ99:BJ101"/>
    <mergeCell ref="BK99:BO101"/>
    <mergeCell ref="BP99:BP101"/>
    <mergeCell ref="BE96:BP98"/>
    <mergeCell ref="BQ96:BW97"/>
    <mergeCell ref="AC98:AE101"/>
    <mergeCell ref="AF98:AH101"/>
    <mergeCell ref="AI98:AK101"/>
    <mergeCell ref="AL98:AN101"/>
    <mergeCell ref="AF96:AH97"/>
    <mergeCell ref="AI96:AK97"/>
    <mergeCell ref="AL96:AN97"/>
    <mergeCell ref="AO96:AR97"/>
    <mergeCell ref="AS96:AW98"/>
    <mergeCell ref="H96:L101"/>
    <mergeCell ref="M96:R97"/>
    <mergeCell ref="S96:V101"/>
    <mergeCell ref="W96:Y97"/>
    <mergeCell ref="Z96:AB97"/>
    <mergeCell ref="AC96:AE97"/>
    <mergeCell ref="CI94:CN94"/>
    <mergeCell ref="CO94:CT94"/>
    <mergeCell ref="AS95:AY95"/>
    <mergeCell ref="BA95:BG95"/>
    <mergeCell ref="BM95:BY95"/>
    <mergeCell ref="BZ95:CG95"/>
    <mergeCell ref="CI95:CS95"/>
    <mergeCell ref="AO94:AR95"/>
    <mergeCell ref="AS94:AY94"/>
    <mergeCell ref="AZ94:BH94"/>
    <mergeCell ref="BI94:BL95"/>
    <mergeCell ref="BM94:BY94"/>
    <mergeCell ref="BZ94:CG94"/>
    <mergeCell ref="H93:L95"/>
    <mergeCell ref="BX96:CT101"/>
    <mergeCell ref="M98:R101"/>
    <mergeCell ref="W98:Y101"/>
    <mergeCell ref="Z98:AB101"/>
    <mergeCell ref="BI93:BL93"/>
    <mergeCell ref="BM93:BY93"/>
    <mergeCell ref="BZ93:CT93"/>
    <mergeCell ref="M94:R95"/>
    <mergeCell ref="W94:Y95"/>
    <mergeCell ref="Z94:AB95"/>
    <mergeCell ref="AC94:AE95"/>
    <mergeCell ref="AF94:AH95"/>
    <mergeCell ref="AI94:AK95"/>
    <mergeCell ref="AL94:AN95"/>
    <mergeCell ref="AF93:AH93"/>
    <mergeCell ref="AI93:AK93"/>
    <mergeCell ref="AL93:AN93"/>
    <mergeCell ref="AO93:AR93"/>
    <mergeCell ref="AS93:AY93"/>
    <mergeCell ref="AZ93:BH93"/>
    <mergeCell ref="M93:R93"/>
    <mergeCell ref="S93:V95"/>
    <mergeCell ref="W93:Y93"/>
    <mergeCell ref="Z93:AB93"/>
    <mergeCell ref="AC93:AE93"/>
    <mergeCell ref="CS89:CT90"/>
    <mergeCell ref="Q90:BB92"/>
    <mergeCell ref="BY91:CB92"/>
    <mergeCell ref="CC91:CG92"/>
    <mergeCell ref="CH91:CH92"/>
    <mergeCell ref="CI91:CS92"/>
    <mergeCell ref="CT91:CT92"/>
    <mergeCell ref="CC89:CH90"/>
    <mergeCell ref="CI89:CJ90"/>
    <mergeCell ref="CK89:CL90"/>
    <mergeCell ref="CM89:CM90"/>
    <mergeCell ref="CN89:CO90"/>
    <mergeCell ref="CP89:CP90"/>
    <mergeCell ref="M89:P92"/>
    <mergeCell ref="Q89:R89"/>
    <mergeCell ref="S89:X89"/>
    <mergeCell ref="Y89:Z89"/>
    <mergeCell ref="AA89:AG89"/>
    <mergeCell ref="AH89:BB89"/>
    <mergeCell ref="BS89:BX92"/>
    <mergeCell ref="BY89:CB90"/>
    <mergeCell ref="CQ89:CR90"/>
    <mergeCell ref="CC85:CH86"/>
    <mergeCell ref="CI85:CN86"/>
    <mergeCell ref="CO85:CT86"/>
    <mergeCell ref="H86:L92"/>
    <mergeCell ref="Q86:BB88"/>
    <mergeCell ref="BO86:BR92"/>
    <mergeCell ref="BY86:CB88"/>
    <mergeCell ref="CC87:CH88"/>
    <mergeCell ref="CI87:CN88"/>
    <mergeCell ref="CO87:CO88"/>
    <mergeCell ref="AH85:BB85"/>
    <mergeCell ref="BC85:BH92"/>
    <mergeCell ref="BI85:BN92"/>
    <mergeCell ref="BO85:BR85"/>
    <mergeCell ref="BS85:BX88"/>
    <mergeCell ref="BY85:CB85"/>
    <mergeCell ref="H85:L85"/>
    <mergeCell ref="M85:P88"/>
    <mergeCell ref="Q85:R85"/>
    <mergeCell ref="S85:X85"/>
    <mergeCell ref="Y85:Z85"/>
    <mergeCell ref="AA85:AG85"/>
    <mergeCell ref="CP87:CS88"/>
    <mergeCell ref="CT87:CT88"/>
    <mergeCell ref="BA80:BB84"/>
    <mergeCell ref="BC80:BD84"/>
    <mergeCell ref="BE80:BF84"/>
    <mergeCell ref="BG80:BH84"/>
    <mergeCell ref="BI80:BJ84"/>
    <mergeCell ref="BK80:BL84"/>
    <mergeCell ref="Y79:AK84"/>
    <mergeCell ref="CC79:CJ80"/>
    <mergeCell ref="CK79:CT80"/>
    <mergeCell ref="AL80:AM84"/>
    <mergeCell ref="AN80:AP84"/>
    <mergeCell ref="AQ80:AR84"/>
    <mergeCell ref="AS80:AT84"/>
    <mergeCell ref="AU80:AV84"/>
    <mergeCell ref="AW80:AX84"/>
    <mergeCell ref="AY80:AZ84"/>
    <mergeCell ref="BI77:BK79"/>
    <mergeCell ref="BL77:BN79"/>
    <mergeCell ref="BO77:BR84"/>
    <mergeCell ref="BY77:CB84"/>
    <mergeCell ref="CC77:CJ78"/>
    <mergeCell ref="CK77:CT78"/>
    <mergeCell ref="BM80:BN84"/>
    <mergeCell ref="CC81:CJ82"/>
    <mergeCell ref="CK81:CT82"/>
    <mergeCell ref="CC83:CJ84"/>
    <mergeCell ref="BL75:BN76"/>
    <mergeCell ref="BO75:BR76"/>
    <mergeCell ref="BS75:BX84"/>
    <mergeCell ref="BY75:CB76"/>
    <mergeCell ref="CC75:CJ76"/>
    <mergeCell ref="CK75:CT76"/>
    <mergeCell ref="CK83:CO84"/>
    <mergeCell ref="CP83:CP84"/>
    <mergeCell ref="CQ83:CS84"/>
    <mergeCell ref="CT83:CT84"/>
    <mergeCell ref="AQ75:AV79"/>
    <mergeCell ref="AW75:AY76"/>
    <mergeCell ref="AZ75:BB76"/>
    <mergeCell ref="BC75:BE76"/>
    <mergeCell ref="BF75:BH76"/>
    <mergeCell ref="BI75:BK76"/>
    <mergeCell ref="AW77:AY79"/>
    <mergeCell ref="AZ77:BB79"/>
    <mergeCell ref="BC77:BE79"/>
    <mergeCell ref="BF77:BH79"/>
    <mergeCell ref="H75:L76"/>
    <mergeCell ref="M75:P76"/>
    <mergeCell ref="Q75:X76"/>
    <mergeCell ref="Y75:AK76"/>
    <mergeCell ref="AL75:AM79"/>
    <mergeCell ref="AN75:AP79"/>
    <mergeCell ref="H77:L84"/>
    <mergeCell ref="M77:X78"/>
    <mergeCell ref="Y77:AK78"/>
    <mergeCell ref="M79:X84"/>
    <mergeCell ref="H71:I72"/>
    <mergeCell ref="J71:AN72"/>
    <mergeCell ref="AO71:BE72"/>
    <mergeCell ref="BF71:BU72"/>
    <mergeCell ref="BV71:BW72"/>
    <mergeCell ref="B74:CT74"/>
    <mergeCell ref="CK59:CT69"/>
    <mergeCell ref="H61:R62"/>
    <mergeCell ref="S61:BF63"/>
    <mergeCell ref="BG61:CJ63"/>
    <mergeCell ref="H64:R69"/>
    <mergeCell ref="S64:BF65"/>
    <mergeCell ref="BG64:CJ65"/>
    <mergeCell ref="S66:BF67"/>
    <mergeCell ref="BG66:CJ67"/>
    <mergeCell ref="S68:CJ69"/>
    <mergeCell ref="H59:I60"/>
    <mergeCell ref="S59:BF60"/>
    <mergeCell ref="BG59:CJ60"/>
    <mergeCell ref="BR53:BS55"/>
    <mergeCell ref="BT53:BU55"/>
    <mergeCell ref="BV53:BW55"/>
    <mergeCell ref="AK53:AM54"/>
    <mergeCell ref="AN53:AP54"/>
    <mergeCell ref="AQ53:AS54"/>
    <mergeCell ref="AT53:AV54"/>
    <mergeCell ref="AW53:BA54"/>
    <mergeCell ref="BC53:BI55"/>
    <mergeCell ref="BC52:BL52"/>
    <mergeCell ref="BM52:BN52"/>
    <mergeCell ref="BO52:BX52"/>
    <mergeCell ref="BI56:BI58"/>
    <mergeCell ref="BJ56:BX58"/>
    <mergeCell ref="BY56:BY58"/>
    <mergeCell ref="M53:Q58"/>
    <mergeCell ref="R53:Z54"/>
    <mergeCell ref="AA53:AD58"/>
    <mergeCell ref="AE53:AG54"/>
    <mergeCell ref="AH53:AJ54"/>
    <mergeCell ref="BX53:BY55"/>
    <mergeCell ref="R55:Z58"/>
    <mergeCell ref="AE55:AG58"/>
    <mergeCell ref="AH55:AJ58"/>
    <mergeCell ref="AK55:AM58"/>
    <mergeCell ref="AN55:AP58"/>
    <mergeCell ref="AQ55:AS58"/>
    <mergeCell ref="AT55:AV58"/>
    <mergeCell ref="AW55:BB58"/>
    <mergeCell ref="BC56:BH58"/>
    <mergeCell ref="BJ53:BM55"/>
    <mergeCell ref="BN53:BO55"/>
    <mergeCell ref="BP53:BQ55"/>
    <mergeCell ref="CC50:CT58"/>
    <mergeCell ref="R51:Z52"/>
    <mergeCell ref="AE51:AG52"/>
    <mergeCell ref="AH51:AJ52"/>
    <mergeCell ref="AK51:AM52"/>
    <mergeCell ref="AN51:AP52"/>
    <mergeCell ref="AQ51:AS52"/>
    <mergeCell ref="AT51:AV52"/>
    <mergeCell ref="AW51:BB52"/>
    <mergeCell ref="BC51:BL51"/>
    <mergeCell ref="AQ50:AS50"/>
    <mergeCell ref="AT50:AV50"/>
    <mergeCell ref="AW50:BA50"/>
    <mergeCell ref="BC50:BL50"/>
    <mergeCell ref="BM50:BY50"/>
    <mergeCell ref="BZ50:CB50"/>
    <mergeCell ref="R50:Z50"/>
    <mergeCell ref="AA50:AD52"/>
    <mergeCell ref="AE50:AG50"/>
    <mergeCell ref="AH50:AJ50"/>
    <mergeCell ref="AK50:AM50"/>
    <mergeCell ref="AN50:AP50"/>
    <mergeCell ref="BM51:BY51"/>
    <mergeCell ref="BZ51:CB58"/>
    <mergeCell ref="AL48:AN49"/>
    <mergeCell ref="AO48:AS49"/>
    <mergeCell ref="AT48:BF48"/>
    <mergeCell ref="BG48:BN48"/>
    <mergeCell ref="BO48:BY48"/>
    <mergeCell ref="BZ48:CF49"/>
    <mergeCell ref="AT49:BF49"/>
    <mergeCell ref="BG49:BN49"/>
    <mergeCell ref="BO49:BP49"/>
    <mergeCell ref="BQ49:BX49"/>
    <mergeCell ref="BB47:BD47"/>
    <mergeCell ref="BE47:BG47"/>
    <mergeCell ref="BH47:BI47"/>
    <mergeCell ref="BJ47:BL47"/>
    <mergeCell ref="BM47:BN47"/>
    <mergeCell ref="AC47:AE47"/>
    <mergeCell ref="AF47:AH47"/>
    <mergeCell ref="AI47:AK47"/>
    <mergeCell ref="AL47:AN47"/>
    <mergeCell ref="AO47:AS47"/>
    <mergeCell ref="AT47:AY47"/>
    <mergeCell ref="BF44:BQ44"/>
    <mergeCell ref="BR44:BW44"/>
    <mergeCell ref="BX44:CG44"/>
    <mergeCell ref="AT46:BE46"/>
    <mergeCell ref="BF46:BG46"/>
    <mergeCell ref="BH46:BO46"/>
    <mergeCell ref="BP46:BQ46"/>
    <mergeCell ref="BX46:CG46"/>
    <mergeCell ref="H47:L49"/>
    <mergeCell ref="M47:R47"/>
    <mergeCell ref="S47:V49"/>
    <mergeCell ref="W47:Y47"/>
    <mergeCell ref="Z47:AB47"/>
    <mergeCell ref="BO47:BQ47"/>
    <mergeCell ref="BR47:BT47"/>
    <mergeCell ref="BZ47:CF47"/>
    <mergeCell ref="CG47:CT49"/>
    <mergeCell ref="M48:R49"/>
    <mergeCell ref="W48:Y49"/>
    <mergeCell ref="Z48:AB49"/>
    <mergeCell ref="AC48:AE49"/>
    <mergeCell ref="AF48:AH49"/>
    <mergeCell ref="AI48:AK49"/>
    <mergeCell ref="AZ47:BA47"/>
    <mergeCell ref="W45:Y46"/>
    <mergeCell ref="Z45:AB46"/>
    <mergeCell ref="AC45:AE46"/>
    <mergeCell ref="AF45:AH46"/>
    <mergeCell ref="AI45:AK46"/>
    <mergeCell ref="AL45:AN46"/>
    <mergeCell ref="AO45:AS46"/>
    <mergeCell ref="AT45:BE45"/>
    <mergeCell ref="AL44:AN44"/>
    <mergeCell ref="AO44:AS44"/>
    <mergeCell ref="AT44:BE44"/>
    <mergeCell ref="CN42:CT43"/>
    <mergeCell ref="Q43:BJ43"/>
    <mergeCell ref="H44:L46"/>
    <mergeCell ref="M44:R44"/>
    <mergeCell ref="S44:V46"/>
    <mergeCell ref="W44:Y44"/>
    <mergeCell ref="Z44:AB44"/>
    <mergeCell ref="AC44:AE44"/>
    <mergeCell ref="AF44:AH44"/>
    <mergeCell ref="AI44:AK44"/>
    <mergeCell ref="AA42:AG42"/>
    <mergeCell ref="AH42:BJ42"/>
    <mergeCell ref="BX42:CD43"/>
    <mergeCell ref="CE42:CF43"/>
    <mergeCell ref="CG42:CL43"/>
    <mergeCell ref="CM42:CM43"/>
    <mergeCell ref="BF45:BQ45"/>
    <mergeCell ref="BR45:BW46"/>
    <mergeCell ref="BX45:CG45"/>
    <mergeCell ref="CH45:CI46"/>
    <mergeCell ref="CJ45:CR46"/>
    <mergeCell ref="CS45:CT46"/>
    <mergeCell ref="CH44:CT44"/>
    <mergeCell ref="M45:R46"/>
    <mergeCell ref="CF34:CH36"/>
    <mergeCell ref="CI34:CK36"/>
    <mergeCell ref="CL34:CN36"/>
    <mergeCell ref="CO34:CQ36"/>
    <mergeCell ref="B40:F58"/>
    <mergeCell ref="H40:L40"/>
    <mergeCell ref="M40:P41"/>
    <mergeCell ref="Q40:R40"/>
    <mergeCell ref="S40:X40"/>
    <mergeCell ref="Y40:Z40"/>
    <mergeCell ref="S42:X42"/>
    <mergeCell ref="Y42:Z42"/>
    <mergeCell ref="H50:L58"/>
    <mergeCell ref="M50:Q52"/>
    <mergeCell ref="AA40:AG40"/>
    <mergeCell ref="AH40:BJ40"/>
    <mergeCell ref="BK40:BQ43"/>
    <mergeCell ref="BR40:BW40"/>
    <mergeCell ref="BX40:CT41"/>
    <mergeCell ref="H41:L43"/>
    <mergeCell ref="Q41:BJ41"/>
    <mergeCell ref="BR41:BW43"/>
    <mergeCell ref="M42:P43"/>
    <mergeCell ref="Q42:R42"/>
    <mergeCell ref="CZ30:FT31"/>
    <mergeCell ref="H31:L39"/>
    <mergeCell ref="BB31:BJ33"/>
    <mergeCell ref="BP31:BR33"/>
    <mergeCell ref="BS31:BU33"/>
    <mergeCell ref="BV31:BX33"/>
    <mergeCell ref="BY31:CA33"/>
    <mergeCell ref="CB31:CD33"/>
    <mergeCell ref="CE31:CG33"/>
    <mergeCell ref="BS30:BU30"/>
    <mergeCell ref="BV30:BX30"/>
    <mergeCell ref="BY30:CA30"/>
    <mergeCell ref="CB30:CD30"/>
    <mergeCell ref="CE30:CG30"/>
    <mergeCell ref="CH30:CK30"/>
    <mergeCell ref="CH31:CK33"/>
    <mergeCell ref="M32:AG33"/>
    <mergeCell ref="AH32:BA33"/>
    <mergeCell ref="M34:AG39"/>
    <mergeCell ref="AH34:BA39"/>
    <mergeCell ref="BK34:BM36"/>
    <mergeCell ref="BN34:BP36"/>
    <mergeCell ref="BQ34:BS36"/>
    <mergeCell ref="BT34:BV36"/>
    <mergeCell ref="B29:CT29"/>
    <mergeCell ref="B30:F39"/>
    <mergeCell ref="G30:G58"/>
    <mergeCell ref="H30:L30"/>
    <mergeCell ref="M30:Q31"/>
    <mergeCell ref="R30:AG31"/>
    <mergeCell ref="AH30:BA31"/>
    <mergeCell ref="BB30:BJ30"/>
    <mergeCell ref="BK30:BO33"/>
    <mergeCell ref="BP30:BR30"/>
    <mergeCell ref="CL30:CT33"/>
    <mergeCell ref="BW34:BY36"/>
    <mergeCell ref="CR34:CT36"/>
    <mergeCell ref="BB35:BJ36"/>
    <mergeCell ref="BB37:BJ37"/>
    <mergeCell ref="BK37:BQ39"/>
    <mergeCell ref="BR37:BW37"/>
    <mergeCell ref="BX37:CB37"/>
    <mergeCell ref="CC37:CT37"/>
    <mergeCell ref="BB38:BJ39"/>
    <mergeCell ref="BR38:BW39"/>
    <mergeCell ref="BX38:CT39"/>
    <mergeCell ref="BZ34:CB36"/>
    <mergeCell ref="CC34:CE36"/>
    <mergeCell ref="AE24:AG26"/>
    <mergeCell ref="AH23:AM23"/>
    <mergeCell ref="AN23:AX26"/>
    <mergeCell ref="AY23:BA26"/>
    <mergeCell ref="BB23:BJ23"/>
    <mergeCell ref="BK23:BL24"/>
    <mergeCell ref="BM23:BP24"/>
    <mergeCell ref="AH24:AM26"/>
    <mergeCell ref="BB24:BJ26"/>
    <mergeCell ref="BK25:CT26"/>
    <mergeCell ref="CB18:CD22"/>
    <mergeCell ref="CE18:CG22"/>
    <mergeCell ref="CH18:CK22"/>
    <mergeCell ref="B21:D26"/>
    <mergeCell ref="E21:F26"/>
    <mergeCell ref="H23:L23"/>
    <mergeCell ref="M23:P26"/>
    <mergeCell ref="Q23:R23"/>
    <mergeCell ref="S23:U23"/>
    <mergeCell ref="B17:F20"/>
    <mergeCell ref="G17:G26"/>
    <mergeCell ref="V23:X23"/>
    <mergeCell ref="Y23:AA23"/>
    <mergeCell ref="AB23:AD23"/>
    <mergeCell ref="AE23:AG23"/>
    <mergeCell ref="BQ23:BR24"/>
    <mergeCell ref="BS23:BX24"/>
    <mergeCell ref="BY23:CT24"/>
    <mergeCell ref="H24:L26"/>
    <mergeCell ref="Q24:R26"/>
    <mergeCell ref="S24:U26"/>
    <mergeCell ref="V24:X26"/>
    <mergeCell ref="Y24:AA26"/>
    <mergeCell ref="AB24:AD26"/>
    <mergeCell ref="BY17:CA17"/>
    <mergeCell ref="CB17:CD17"/>
    <mergeCell ref="CE17:CG17"/>
    <mergeCell ref="CH17:CK17"/>
    <mergeCell ref="CL17:CT22"/>
    <mergeCell ref="H18:L22"/>
    <mergeCell ref="S18:V22"/>
    <mergeCell ref="Z18:AL22"/>
    <mergeCell ref="AP18:BA22"/>
    <mergeCell ref="BB18:BJ22"/>
    <mergeCell ref="AM17:BA17"/>
    <mergeCell ref="BB17:BJ17"/>
    <mergeCell ref="BK17:BO22"/>
    <mergeCell ref="BP17:BR17"/>
    <mergeCell ref="BS17:BU17"/>
    <mergeCell ref="BV17:BX17"/>
    <mergeCell ref="BP18:BR22"/>
    <mergeCell ref="BS18:BU22"/>
    <mergeCell ref="BV18:BX22"/>
    <mergeCell ref="H17:L17"/>
    <mergeCell ref="M17:R22"/>
    <mergeCell ref="S17:V17"/>
    <mergeCell ref="AB17:AL17"/>
    <mergeCell ref="BY18:CA22"/>
    <mergeCell ref="H12:L12"/>
    <mergeCell ref="M12:BC12"/>
    <mergeCell ref="BF12:CT12"/>
    <mergeCell ref="H13:L15"/>
    <mergeCell ref="M13:BC13"/>
    <mergeCell ref="BF13:CT15"/>
    <mergeCell ref="M14:BC14"/>
    <mergeCell ref="M15:BC15"/>
    <mergeCell ref="H11:L11"/>
    <mergeCell ref="M11:T11"/>
    <mergeCell ref="U11:V11"/>
    <mergeCell ref="W11:AE11"/>
    <mergeCell ref="AF11:AG11"/>
    <mergeCell ref="AH11:BC11"/>
    <mergeCell ref="B6:F15"/>
    <mergeCell ref="G6:G15"/>
    <mergeCell ref="M6:BC6"/>
    <mergeCell ref="H7:L8"/>
    <mergeCell ref="M7:N7"/>
    <mergeCell ref="O7:Q7"/>
    <mergeCell ref="R7:T7"/>
    <mergeCell ref="CN2:CT4"/>
    <mergeCell ref="B4:E4"/>
    <mergeCell ref="F4:I4"/>
    <mergeCell ref="J4:K4"/>
    <mergeCell ref="L4:N4"/>
    <mergeCell ref="O4:P4"/>
    <mergeCell ref="Q4:S4"/>
    <mergeCell ref="T4:Z4"/>
    <mergeCell ref="U7:AB7"/>
    <mergeCell ref="M8:BC8"/>
    <mergeCell ref="H9:L9"/>
    <mergeCell ref="M9:BC9"/>
    <mergeCell ref="H10:L10"/>
    <mergeCell ref="M10:BC10"/>
    <mergeCell ref="H5:L5"/>
    <mergeCell ref="M5:Y5"/>
    <mergeCell ref="BF11:BR11"/>
    <mergeCell ref="BL1:BR1"/>
    <mergeCell ref="BS1:BY1"/>
    <mergeCell ref="BZ1:CF1"/>
    <mergeCell ref="CG1:CM1"/>
    <mergeCell ref="CN1:CT1"/>
    <mergeCell ref="Y2:BI2"/>
    <mergeCell ref="BL2:BR4"/>
    <mergeCell ref="BS2:BY4"/>
    <mergeCell ref="BZ2:CF4"/>
    <mergeCell ref="CG2:CM4"/>
  </mergeCells>
  <phoneticPr fontId="1"/>
  <dataValidations count="3">
    <dataValidation imeMode="halfAlpha" allowBlank="1" showInputMessage="1" showErrorMessage="1" sqref="F4:I4 L4:N4 Q4:S4 M5:Y5 O7:Q7 U7:AB7 M11:T11 W11:AE11 AH11:BC11 M17:R22 Q24:AG26 AN23:AX26 BP18:CG22 BM23:BP24 BS23:BX24 BN53:BO55 AW77:BN79 AQ80:BN84 S85:Y85 AA85:AH85 S89:Y89 AA89:AH89 CK89:CL90 CN89:CO90 CQ89:CR90 W94:AN95 BR53:BS55 W98:AN101 AE55:AV58 BJ47:BL47 BE47:BG47 BF71:BU73 BX40 BO47:BQ47 BP31:CG33 BK34:CT36 S40:X40 AA40:AH40 S42:X42 AA42:AH42 W45:AN46 W48:AN49 BX42:CD43 CG42:CL43 CN42:CT43 AE51:AV52 BV53:BW55" xr:uid="{7CA1454F-F0C7-4AD7-BE4C-AC82DC576FBE}"/>
    <dataValidation imeMode="fullKatakana" allowBlank="1" showInputMessage="1" showErrorMessage="1" sqref="AB17:BA17 Q75:AK76 R30:BA31 CC37:CT37" xr:uid="{74752165-1626-4D50-865C-178375D44FA1}"/>
    <dataValidation imeMode="hiragana" allowBlank="1" showInputMessage="1" showErrorMessage="1" sqref="M8:BC10 BF13:CT15 Z18:AL22 AP18:BA22 BK25:CT26 BA95:BG95 CC50:CT58 M79:AK84 CQ83:CS84 CP87:CS88 CI91:CS92 Q86:BB88 Q90:BB92 BK99:BO101 M34:BA39 BK37:BQ39 BX38:CT39 Q41:BJ41 Q43:BJ43 BH46:BO46 BQ49:BX49 BJ56:BX58 BZ95" xr:uid="{F1D8202B-218E-4AE0-A124-564CE6130432}"/>
  </dataValidations>
  <printOptions horizontalCentered="1" verticalCentered="1"/>
  <pageMargins left="0" right="0" top="0.39370078740157483" bottom="0" header="0.31496062992125984" footer="0.31496062992125984"/>
  <pageSetup paperSize="9" scale="70" orientation="portrait" r:id="rId1"/>
  <rowBreaks count="1" manualBreakCount="1">
    <brk id="116" max="99"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9</xdr:col>
                    <xdr:colOff>38100</xdr:colOff>
                    <xdr:row>12</xdr:row>
                    <xdr:rowOff>180975</xdr:rowOff>
                  </from>
                  <to>
                    <xdr:col>11</xdr:col>
                    <xdr:colOff>47625</xdr:colOff>
                    <xdr:row>14</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88</xdr:col>
                    <xdr:colOff>28575</xdr:colOff>
                    <xdr:row>62</xdr:row>
                    <xdr:rowOff>28575</xdr:rowOff>
                  </from>
                  <to>
                    <xdr:col>90</xdr:col>
                    <xdr:colOff>28575</xdr:colOff>
                    <xdr:row>64</xdr:row>
                    <xdr:rowOff>76200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88</xdr:col>
                    <xdr:colOff>28575</xdr:colOff>
                    <xdr:row>105</xdr:row>
                    <xdr:rowOff>28575</xdr:rowOff>
                  </from>
                  <to>
                    <xdr:col>90</xdr:col>
                    <xdr:colOff>28575</xdr:colOff>
                    <xdr:row>107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被扶養者（異動）届</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2024-11-25T04:02:17Z</dcterms:modified>
</cp:coreProperties>
</file>